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Dena Camarena\Dropbox\001_DCEA OFICIOS\TRANSPARENCIA\2022\1 TRIMESTRE 2022\"/>
    </mc:Choice>
  </mc:AlternateContent>
  <xr:revisionPtr revIDLastSave="0" documentId="13_ncr:1_{047FF20B-6FA5-4B8C-A0FE-6481C132F4F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<sst xmlns="http://schemas.openxmlformats.org/spreadsheetml/2006/main" count="69" uniqueCount="54">
  <si>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</si>
  <si>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</si>
  <si>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</si>
  <si>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</si>
  <si>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</si>
  <si>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</si>
  <si>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</si>
  <si>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</si>
  <si>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</si>
  <si>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</si>
  <si>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</si>
  <si>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</si>
  <si>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</si>
  <si>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</si>
  <si>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</si>
  <si>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</si>
  <si>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</si>
  <si>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</si>
  <si>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</si>
  <si>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</si>
  <si>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</si>
  <si>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</si>
  <si>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</si>
  <si>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</si>
  <si>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</si>
  <si>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</si>
  <si>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</si>
  <si>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</si>
  <si>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</si>
  <si>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</si>
  <si>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</si>
  <si>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</si>
  <si>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</si>
  <si>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</si>
  <si>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</si>
  <si>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</si>
  <si>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</si>
  <si>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</si>
  <si>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</si>
  <si>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</si>
  <si>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</si>
  <si>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</si>
  <si>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</si>
  <si>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División de Ciencias Económicas y Administrativas</t>
  </si>
  <si>
    <t>1. Comprobación de asistencia y verificación del quorum requerido
2. Aprobación del orden del día
3. Análisis y aprobación, en su caso, del acta 397
4. Análisis y aprobación en su caso, de los asuntos turnados para su dictamen a la Comisión de Asuntos Académicos.
5. Análisis y aprobación en su caso, de los asuntos turnados para su dictamen a la Comisión de Proyectos de
Investigación.
6. Presentación, análisis y en su caso, aprobación de las propuestas de actuaciones al programa de estudios de
posgrado Maestría en Finanzas
7. Asuntos de Jefatura de Departamento
8. Instalación y toma de protesta del H. Consejo Divisional de la División de Ciencias Económicas y Administrativas
para el periodo 2022-1 al 2023-2
9. Nombramiento de las Comisiones del H. Consejo Divisional</t>
  </si>
  <si>
    <t>https://dcea.unison.mx/wp-content/uploads/2022/03/A_ACTA-398.pdf</t>
  </si>
  <si>
    <t>1. Comprobación de asistencia y verificación del quorum requerido
2. Aprobación del orden del día
3. Asuntos de las Jefaturas de Departamentos
4. Asuntos Generales</t>
  </si>
  <si>
    <t>https://dcea.unison.mx/wp-content/uploads/2022/03/A_ACTA-399.pdf</t>
  </si>
  <si>
    <t>1. Comprobación de asistencia y verificación del quórum requerido.
2. Aprobación del orden del día.
3. Análisis y aprobación, en su caso, del Acta 398.
4. Análisis y aprobación, en su caso, del Acta 399.
5. Análisis y aprobación, en su caso, de los asuntos turnados para dictamen a la Comisión de Asuntos Académicos.
6. Análisis y aprobación, en su caso, de los asuntos turnados para dictamen a la Comisión de Proyectos de Investigación.
7. Análisis y aprobación, en su caso, del Banco de Jurados del Departamento de Contabilidad.
8. Análisis y aprobación, en su caso, del Banco de Jurados del Departamento De Administración.
9. Análisis y aprobación, en su caso, del Banco de Jurados del Departamento De Economía.
10. Análisis y aprobación, en su caso, de Informes de actividades 2021-2 de los Docentes del Departamento de
Administración.
11. Análisis y aprobación, en su caso, de Informes de actividades 2021-2 de los Docentes del Departamento de
Contabilidad.
12. Análisis y aprobación, en su caso, de Informes de actividades 2021-2 de los Docentes del Departamento de
Economía.
13. Análisis y aprobación, en su caso, de Planes de Trabajo 2022-1, de los Docentes del Departamento de
Administración.
14. Análisis y aprobación, en su caso, de Planes de Trabajo 2022-1, de los Docentes del Departamento de Contabilidad.
15. Análisis y aprobación, en su caso, de Planes de Trabajo 2022-1, de los Docentes del Departamento de Economía.
16. Análisis y aprobación, en su caso, de la Programación Académica para el semestre 2022-1 del Departamento de
Administración.
17. Análisis y aprobación, en su caso, de la Programación Académica para el semestre 2022-1 del Departamento de
Contabilidad.
18. Análisis y aprobación, en su caso, de la Programación Académica para el semestre 2022-1 del Departamento de
Economía.
19. Asuntos de Jefes de Departamento.
20. Asuntos Generales</t>
  </si>
  <si>
    <t>https://dcea.unison.mx/wp-content/uploads/2022/03/A_ACTA-400.pdf</t>
  </si>
  <si>
    <t>1. Comprobación de asistencia y verificación del quórum requerido.
2. Aprobación del orden del día.
3. Análisis y aprobación, en su caso, del Acta 400
4. Análisis y aprobación, en su caso, de los asuntos turnados para dictamen a la Comisión de Asuntos Académicos.
5. Análisis y aprobación, en su caso, de los asuntos turnados para dictamen a la Comisión de Proyectos de Investigación.
6. Análisis y aprobación, en su caso, de la Reestructuración y Actualización de las Líneas de Investigación de las Academias del
Departamento de Economía.
7. Presentación y análisis del Departamento de Administración de las Áreas Prioritarias de Formación, Programas de Posgrado e
Instituciones, tipos y modalidades de becas.
8. Presentación y análisis del Departamento de Contabilidad de las Áreas Prioritarias de Formación, Programas de Posgrado e
instituciones, tipos y modalidades de becas.
9. Presentación y análisis del Departamento de Economía de las Áreas Prioritarias de Formación, Programas de Posgrado e
Instituciones, tipos y modalidades de becas
10. Análisis y aprobación, en su caso, de la Convocatoria 2022 para Publicaciones de Libros.
11. Análisis y aprobación, en su caso, de la Convocatoria 2022 para Publicaciones de Artículos.
12. Análisis y aprobación, en su caso, de la adecuación del nombre de Publicación Periódica Digital.
13. Presentación de la Comisión de Honor y Justicia, caso turnado por la Coordinación de Seguridad Universitaria.
14. Asuntos de Jefes de Departamento.
15. Asuntos Generales</t>
  </si>
  <si>
    <t>https://dcea.unison.mx/wp-content/uploads/2022/04/A_ACTA-401.pdf</t>
  </si>
  <si>
    <t>1. Comprobación de asistencia y verificación del quórum requerido.
2. Aprobación del orden del día.
3. Análisis y aprobación, en su caso, de la Reestructuración y Actualización de las Líneas de Investigación de las Academias del
Departamento de Economía.
4. Presentación y análisis del Departamento de Administración de las Áreas Prioritarias de Formación, Programas de Posgrado e
Instituciones, tipos y modalidades de becas.
5. Presentación y análisis del Departamento de Contabilidad de las Áreas Prioritarias de Formación, Programas de Posgrado e
instituciones, tipos y modalidades de becas.
6. Presentación y análisis del Departamento de Economía de las Áreas Prioritarias de Formación, Programas de Posgrado e
Instituciones, tipos y modalidades de becas.
7. Análisis y aprobación, en su caso, de Convocatoria del Programa de Becas Ayudantía Período 2022-1.
8. Avances sobre el proceso de Plazas de Indeterminación de los tres Departamentos (Administración, Contabilidad y
Economía).
9. Asuntos Generales.</t>
  </si>
  <si>
    <t>https://dcea.unison.mx/wp-content/uploads/2022/04/A_ACTA-402.pdf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</si>
</sst>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D2" workbookViewId="0">
      <selection activeCell="H27" sqref="H27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9" style="6" bestFit="1" customWidth="1"/>
    <col min="4" max="4" width="34.140625" style="6" bestFit="1" customWidth="1"/>
    <col min="5" max="5" width="11.28515625" style="6" bestFit="1" customWidth="1"/>
    <col min="6" max="6" width="18" style="6" bestFit="1" customWidth="1"/>
    <col min="7" max="7" width="25.140625" style="6" bestFit="1" customWidth="1"/>
    <col min="8" max="8" width="29.7109375" style="6" bestFit="1" customWidth="1"/>
    <col min="9" max="9" width="37.140625" style="6" bestFit="1" customWidth="1"/>
    <col min="10" max="10" width="17.5703125" style="6" bestFit="1" customWidth="1"/>
    <col min="11" max="11" width="30.5703125" style="6" bestFit="1" customWidth="1"/>
    <col min="12" max="12" width="20.140625" style="6" bestFit="1" customWidth="1"/>
    <col min="13" max="13" width="8" bestFit="1" customWidth="1"/>
  </cols>
  <sheetData>
    <row r="1" spans="1:13" hidden="1" x14ac:dyDescent="0.25">
      <c r="A1" s="6" t="s">
        <v>0</v>
      </c>
    </row>
    <row r="2" spans="1:13" x14ac:dyDescent="0.25">
      <c r="A2" s="3" t="s">
        <v>1</v>
      </c>
      <c r="B2" s="7"/>
      <c r="C2" s="7"/>
      <c r="D2" s="3" t="s">
        <v>2</v>
      </c>
      <c r="E2" s="7"/>
      <c r="F2" s="7"/>
      <c r="G2" s="3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s="6" t="s">
        <v>6</v>
      </c>
      <c r="B4" s="6" t="s">
        <v>7</v>
      </c>
      <c r="C4" s="6" t="s">
        <v>7</v>
      </c>
      <c r="D4" s="6" t="s">
        <v>7</v>
      </c>
      <c r="E4" s="6" t="s">
        <v>8</v>
      </c>
      <c r="F4" s="6" t="s">
        <v>6</v>
      </c>
      <c r="G4" s="6" t="s">
        <v>9</v>
      </c>
      <c r="H4" s="6" t="s">
        <v>10</v>
      </c>
      <c r="I4" s="6" t="s">
        <v>11</v>
      </c>
      <c r="J4" s="6" t="s">
        <v>7</v>
      </c>
      <c r="K4" s="6" t="s">
        <v>9</v>
      </c>
      <c r="L4" s="6" t="s">
        <v>12</v>
      </c>
      <c r="M4" t="s">
        <v>13</v>
      </c>
    </row>
    <row r="5" spans="1:13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2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x14ac:dyDescent="0.25">
      <c r="A8" s="9">
        <v>2022</v>
      </c>
      <c r="B8" s="10">
        <v>44562</v>
      </c>
      <c r="C8" s="10">
        <v>44651</v>
      </c>
      <c r="D8" s="10">
        <v>44568</v>
      </c>
      <c r="E8" s="9" t="s">
        <v>41</v>
      </c>
      <c r="F8" s="11">
        <v>398</v>
      </c>
      <c r="G8" s="11">
        <v>398</v>
      </c>
      <c r="H8" s="9" t="s">
        <v>44</v>
      </c>
      <c r="I8" s="9" t="s">
        <v>45</v>
      </c>
      <c r="J8" s="10">
        <v>44656</v>
      </c>
      <c r="K8" s="9" t="s">
        <v>43</v>
      </c>
      <c r="L8" s="10">
        <v>44656</v>
      </c>
    </row>
    <row r="9" spans="1:13" s="5" customFormat="1" x14ac:dyDescent="0.25">
      <c r="A9" s="9">
        <v>2022</v>
      </c>
      <c r="B9" s="10">
        <v>44562</v>
      </c>
      <c r="C9" s="10">
        <v>44651</v>
      </c>
      <c r="D9" s="10">
        <v>44575</v>
      </c>
      <c r="E9" s="12" t="s">
        <v>42</v>
      </c>
      <c r="F9" s="11">
        <v>399</v>
      </c>
      <c r="G9" s="11">
        <v>399</v>
      </c>
      <c r="H9" s="9" t="s">
        <v>46</v>
      </c>
      <c r="I9" s="12" t="s">
        <v>47</v>
      </c>
      <c r="J9" s="10">
        <v>44656</v>
      </c>
      <c r="K9" s="9" t="s">
        <v>43</v>
      </c>
      <c r="L9" s="10">
        <v>44656</v>
      </c>
    </row>
    <row r="10" spans="1:13" s="5" customFormat="1" x14ac:dyDescent="0.25">
      <c r="A10" s="9">
        <v>2022</v>
      </c>
      <c r="B10" s="10">
        <v>44562</v>
      </c>
      <c r="C10" s="10">
        <v>44651</v>
      </c>
      <c r="D10" s="10">
        <v>44600</v>
      </c>
      <c r="E10" s="12" t="s">
        <v>42</v>
      </c>
      <c r="F10" s="11">
        <v>400</v>
      </c>
      <c r="G10" s="11">
        <v>400</v>
      </c>
      <c r="H10" s="9" t="s">
        <v>48</v>
      </c>
      <c r="I10" s="12" t="s">
        <v>49</v>
      </c>
      <c r="J10" s="10">
        <v>44656</v>
      </c>
      <c r="K10" s="9" t="s">
        <v>43</v>
      </c>
      <c r="L10" s="10">
        <v>44656</v>
      </c>
    </row>
    <row r="11" spans="1:13" s="5" customFormat="1" x14ac:dyDescent="0.25">
      <c r="A11" s="9">
        <v>2022</v>
      </c>
      <c r="B11" s="10">
        <v>44562</v>
      </c>
      <c r="C11" s="10">
        <v>44651</v>
      </c>
      <c r="D11" s="10">
        <v>44616</v>
      </c>
      <c r="E11" s="12" t="s">
        <v>41</v>
      </c>
      <c r="F11" s="11">
        <v>401</v>
      </c>
      <c r="G11" s="11">
        <v>401</v>
      </c>
      <c r="H11" s="9" t="s">
        <v>50</v>
      </c>
      <c r="I11" s="12" t="s">
        <v>51</v>
      </c>
      <c r="J11" s="10">
        <v>44656</v>
      </c>
      <c r="K11" s="9" t="s">
        <v>43</v>
      </c>
      <c r="L11" s="10">
        <v>44656</v>
      </c>
    </row>
    <row r="12" spans="1:13" s="5" customFormat="1" x14ac:dyDescent="0.25">
      <c r="A12" s="9">
        <v>2022</v>
      </c>
      <c r="B12" s="10">
        <v>44562</v>
      </c>
      <c r="C12" s="10">
        <v>44651</v>
      </c>
      <c r="D12" s="10">
        <v>44630</v>
      </c>
      <c r="E12" s="12" t="s">
        <v>41</v>
      </c>
      <c r="F12" s="11">
        <v>402</v>
      </c>
      <c r="G12" s="11">
        <v>402</v>
      </c>
      <c r="H12" s="9" t="s">
        <v>52</v>
      </c>
      <c r="I12" s="12" t="s">
        <v>53</v>
      </c>
      <c r="J12" s="10">
        <v>44656</v>
      </c>
      <c r="K12" s="9" t="s">
        <v>43</v>
      </c>
      <c r="L12" s="10">
        <v>44656</v>
      </c>
    </row>
    <row r="13" spans="1:13" x14ac:dyDescent="0.25">
      <c r="F13" s="13"/>
      <c r="G13" s="1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37" sqref="G37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Dena Camarena</cp:lastModifiedBy>
  <dcterms:created xsi:type="dcterms:W3CDTF">2021-04-08T16:51:21Z</dcterms:created>
  <dcterms:modified xsi:type="dcterms:W3CDTF">2022-04-05T20:12:10Z</dcterms:modified>
</cp:coreProperties>
</file>