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Sec Academica DCBS\OneDrive - Universidad de Sonora\2017-2021\Administracion\PlatNalTransp\00_Capturados\2022\Trim04-2022\"/>
    </mc:Choice>
  </mc:AlternateContent>
  <xr:revisionPtr revIDLastSave="35" documentId="11_AA46EF4A2F0FD2ADAB24C6A893C0A33FC45A2F89" xr6:coauthVersionLast="36" xr6:coauthVersionMax="36" xr10:uidLastSave="{7C3A9F1F-791F-44D4-BE21-A33C129300B4}"/>
  <bookViews>
    <workbookView xWindow="0" yWindow="0" windowWidth="28800" windowHeight="116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<sst xmlns="http://schemas.openxmlformats.org/spreadsheetml/2006/main" count="79" uniqueCount="57">
  <si>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</si>
  <si>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</si>
  <si>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</si>
  <si>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</si>
  <si>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</si>
  <si>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</si>
  <si>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</si>
  <si>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</si>
  <si>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</si>
  <si>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</si>
  <si>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</si>
  <si>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</si>
  <si>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</si>
  <si>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</si>
  <si>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</si>
  <si>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</si>
  <si>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</si>
  <si>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</si>
  <si>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</si>
  <si>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</si>
  <si>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</si>
  <si>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</si>
  <si>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</si>
  <si>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</si>
  <si>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</si>
  <si>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</si>
  <si>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</si>
  <si>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</si>
  <si>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</si>
  <si>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</si>
  <si>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</si>
  <si>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</si>
  <si>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</si>
  <si>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</si>
  <si>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</si>
  <si>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</si>
  <si>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</si>
  <si>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</si>
  <si>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</si>
  <si>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</si>
  <si>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</si>
  <si>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</si>
  <si>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</si>
  <si>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https://biologicas.unison.mx/acuerdos2022hcd/</t>
  </si>
  <si>
    <t>División de Ciencias Biológicas y de la Salud</t>
  </si>
  <si>
    <t>HCD-26/2022</t>
  </si>
  <si>
    <t>1. Lista de asistencia y verificación del quórum.
2. Aprobación en su caso, del orden del día.
3. Aprobación en su caso, de las actas no. 22, 23, 24 y 25, correspondientes a las sesiones de los días 15, 20, 23 y 30 de septiembre de 2022.
4. Aprobación en su caso, de dictámenes de la Comisión de Asuntos Académicos.
5. Aprobación en su caso, de dictámenes de la Comisión de Honor y Justicia.
6. Asuntos Generales.</t>
  </si>
  <si>
    <t>HCD-27/2022</t>
  </si>
  <si>
    <t>1. Lista de asistencia y verificación del quórum.
2. PUNTO ÚNICO: Aprobación en su caso, del Techo Financiero correspondiente al presupuesto operativo anual del año 2023.</t>
  </si>
  <si>
    <t>HCD-28/2022</t>
  </si>
  <si>
    <t>1. Lista de asistencia y verificación del quórum.
2. Aprobación en su caso, del orden del día.
3. Aprobación en su caso, de las actas no. 26 y 27 correspondientes a las sesiones de los días 14 y 20 de octubre de 2022.
4. Aprobación en su caso, de dictámenes de la Comisión de Asuntos Académicos.
5. Aprobación en su caso, de dictámenes de la Comisión de Evaluación y Seguimiento de Proyectos Académicos.
6. Asuntos Generales.</t>
  </si>
  <si>
    <t>HCD-29/2022</t>
  </si>
  <si>
    <t>1. Lista de asistencia y verificación del quórum.
2. Aprobación en su caso, del orden del día.
3. Aprobación en su caso, del acta no. 28 correspondiente a la sesión del día 28 de octubre de 2022.
4. Aprobación en su caso, de dictámenes de la Comisión de Asuntos Académicos.
5. Aprobación en su caso, de dictámenes de la Comisión de Normatividad.
6. Aprobación en su caso, de dictámenes de la Comisión de Honor y Justicia.
7. Asuntos Generales.</t>
  </si>
  <si>
    <t>HCD-30/2022</t>
  </si>
  <si>
    <t>1. Lista de asistencia y verificación del quórum.
2. Aprobación en su caso, del orden del día.
3. Aprobación en su caso, del acta no. 29 correspondiente a la sesión del día 18 de noviembre de 2022.
4. Aprobación en su caso, de dictámenes de la Comisión de Asuntos Académicos.
5. Aprobación en su caso, de dictámenes de la Comisión de Normatividad.
6. Aprobación en su caso, de dictámenes de la Comisión de Honor y Justicia.
7. Asuntos Generales.</t>
  </si>
  <si>
    <t>HCD-31/2022</t>
  </si>
  <si>
    <t>1. Lista de asistencia y verificación del quórum.
2. Aprobación en su caso, del orden del día.
3. Aprobación en su caso, del acta no. 30 correspondiente a la sesión del día 02 de diciembre de 2022.
4. Aprobación en su caso, de dictámenes de la Comisión de Asuntos Académicos.
5. Aprobación en su caso, de dictámenes de la Comisión de Evaluación y Seguimiento de Proyectos Académicos.
6.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</si>
</sst>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55" zoomScaleNormal="5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4.7109375" customWidth="1"/>
    <col min="6" max="6" width="18" bestFit="1" customWidth="1"/>
    <col min="7" max="7" width="25.140625" bestFit="1" customWidth="1"/>
    <col min="8" max="8" width="29.7109375" bestFit="1" customWidth="1"/>
    <col min="9" max="9" width="45.140625"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4</v>
      </c>
      <c r="H3" s="8"/>
      <c r="I3" s="8"/>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40" x14ac:dyDescent="0.25">
      <c r="A8" s="2">
        <v>2022</v>
      </c>
      <c r="B8" s="3">
        <v>44835</v>
      </c>
      <c r="C8" s="3">
        <v>44926</v>
      </c>
      <c r="D8" s="3">
        <v>44848</v>
      </c>
      <c r="E8" s="2" t="s">
        <v>41</v>
      </c>
      <c r="F8" s="4">
        <v>26</v>
      </c>
      <c r="G8" s="4" t="s">
        <v>45</v>
      </c>
      <c r="H8" s="5" t="s">
        <v>46</v>
      </c>
      <c r="I8" s="3" t="s">
        <v>43</v>
      </c>
      <c r="J8" s="3">
        <v>44929</v>
      </c>
      <c r="K8" s="6" t="s">
        <v>44</v>
      </c>
      <c r="L8" s="3">
        <v>44929</v>
      </c>
    </row>
    <row r="9" spans="1:13" ht="90" x14ac:dyDescent="0.25">
      <c r="A9" s="2">
        <v>2022</v>
      </c>
      <c r="B9" s="3">
        <v>44835</v>
      </c>
      <c r="C9" s="3">
        <v>44926</v>
      </c>
      <c r="D9" s="3">
        <v>44854</v>
      </c>
      <c r="E9" s="2" t="s">
        <v>42</v>
      </c>
      <c r="F9" s="4">
        <v>27</v>
      </c>
      <c r="G9" s="4" t="s">
        <v>47</v>
      </c>
      <c r="H9" s="5" t="s">
        <v>48</v>
      </c>
      <c r="I9" s="3" t="s">
        <v>43</v>
      </c>
      <c r="J9" s="3">
        <v>44929</v>
      </c>
      <c r="K9" s="6" t="s">
        <v>44</v>
      </c>
      <c r="L9" s="3">
        <v>44929</v>
      </c>
    </row>
    <row r="10" spans="1:13" ht="255" x14ac:dyDescent="0.25">
      <c r="A10" s="2">
        <v>2022</v>
      </c>
      <c r="B10" s="3">
        <v>44835</v>
      </c>
      <c r="C10" s="3">
        <v>44926</v>
      </c>
      <c r="D10" s="3">
        <v>44862</v>
      </c>
      <c r="E10" s="2" t="s">
        <v>41</v>
      </c>
      <c r="F10" s="4">
        <v>28</v>
      </c>
      <c r="G10" s="4" t="s">
        <v>49</v>
      </c>
      <c r="H10" s="5" t="s">
        <v>50</v>
      </c>
      <c r="I10" s="3" t="s">
        <v>43</v>
      </c>
      <c r="J10" s="3">
        <v>44929</v>
      </c>
      <c r="K10" s="6" t="s">
        <v>44</v>
      </c>
      <c r="L10" s="3">
        <v>44929</v>
      </c>
    </row>
    <row r="11" spans="1:13" ht="270" x14ac:dyDescent="0.25">
      <c r="A11" s="2">
        <v>2022</v>
      </c>
      <c r="B11" s="3">
        <v>44835</v>
      </c>
      <c r="C11" s="3">
        <v>44926</v>
      </c>
      <c r="D11" s="3">
        <v>44883</v>
      </c>
      <c r="E11" s="2" t="s">
        <v>41</v>
      </c>
      <c r="F11" s="4">
        <v>29</v>
      </c>
      <c r="G11" s="4" t="s">
        <v>51</v>
      </c>
      <c r="H11" s="5" t="s">
        <v>52</v>
      </c>
      <c r="I11" s="3" t="s">
        <v>43</v>
      </c>
      <c r="J11" s="3">
        <v>44929</v>
      </c>
      <c r="K11" s="6" t="s">
        <v>44</v>
      </c>
      <c r="L11" s="3">
        <v>44929</v>
      </c>
    </row>
    <row r="12" spans="1:13" ht="270" x14ac:dyDescent="0.25">
      <c r="A12" s="2">
        <v>2022</v>
      </c>
      <c r="B12" s="3">
        <v>44835</v>
      </c>
      <c r="C12" s="3">
        <v>44926</v>
      </c>
      <c r="D12" s="3">
        <v>44897</v>
      </c>
      <c r="E12" s="2" t="s">
        <v>41</v>
      </c>
      <c r="F12" s="4">
        <v>30</v>
      </c>
      <c r="G12" s="4" t="s">
        <v>53</v>
      </c>
      <c r="H12" s="5" t="s">
        <v>54</v>
      </c>
      <c r="I12" s="3" t="s">
        <v>43</v>
      </c>
      <c r="J12" s="3">
        <v>44929</v>
      </c>
      <c r="K12" s="6" t="s">
        <v>44</v>
      </c>
      <c r="L12" s="3">
        <v>44929</v>
      </c>
    </row>
    <row r="13" spans="1:13" ht="240" x14ac:dyDescent="0.25">
      <c r="A13" s="2">
        <v>2022</v>
      </c>
      <c r="B13" s="3">
        <v>44835</v>
      </c>
      <c r="C13" s="3">
        <v>44926</v>
      </c>
      <c r="D13" s="3">
        <v>44911</v>
      </c>
      <c r="E13" s="2" t="s">
        <v>41</v>
      </c>
      <c r="F13" s="4">
        <v>31</v>
      </c>
      <c r="G13" s="4" t="s">
        <v>55</v>
      </c>
      <c r="H13" s="5" t="s">
        <v>56</v>
      </c>
      <c r="I13" s="3" t="s">
        <v>43</v>
      </c>
      <c r="J13" s="3">
        <v>44929</v>
      </c>
      <c r="K13" s="6" t="s">
        <v>44</v>
      </c>
      <c r="L13" s="3">
        <v>44929</v>
      </c>
    </row>
  </sheetData>
  <mergeCells count="7">
    <mergeCell ref="A6:M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Revisor</cp:lastModifiedBy>
  <dcterms:created xsi:type="dcterms:W3CDTF">2022-06-28T21:01:02Z</dcterms:created>
  <dcterms:modified xsi:type="dcterms:W3CDTF">2023-01-03T16:14:37Z</dcterms:modified>
</cp:coreProperties>
</file>