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Sec Academica DCBS\OneDrive - Universidad de Sonora\2017-2021\Administracion\PlatNalTransp\00_Capturados\2022\Trim01-2022\"/>
    </mc:Choice>
  </mc:AlternateContent>
  <xr:revisionPtr revIDLastSave="1" documentId="11_AA46EF4A2F7F5AAA8724D5A893C0A33FC45A2F89" xr6:coauthVersionLast="36" xr6:coauthVersionMax="36" xr10:uidLastSave="{5376F0B8-66AA-4FCC-B9DB-4FF02290B54C}"/>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<sst xmlns="http://schemas.openxmlformats.org/spreadsheetml/2006/main" count="84" uniqueCount="59">
  <si>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</si>
  <si>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</si>
  <si>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</si>
  <si>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</si>
  <si>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</si>
  <si>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</si>
  <si>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</si>
  <si>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</si>
  <si>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</si>
  <si>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</si>
  <si>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</si>
  <si>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</si>
  <si>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</si>
  <si>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</si>
  <si>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</si>
  <si>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</si>
  <si>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</si>
  <si>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</si>
  <si>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</si>
  <si>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</si>
  <si>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</si>
  <si>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</si>
  <si>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</si>
  <si>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</si>
  <si>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</si>
  <si>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</si>
  <si>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</si>
  <si>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</si>
  <si>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</si>
  <si>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</si>
  <si>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</si>
  <si>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</si>
  <si>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</si>
  <si>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</si>
  <si>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</si>
  <si>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</si>
  <si>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</si>
  <si>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</si>
  <si>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</si>
  <si>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</si>
  <si>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</si>
  <si>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</si>
  <si>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</si>
  <si>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HCD-01/2022</t>
  </si>
  <si>
    <t>1. Lista de asistencia y verificación del quórum.
2. Instalación y toma de protesta a representantes ante el H. Consejo Divisional, por el periodo 2022-1 al 2023-2
3. Aprobación en su caso, del orden del día.
4. Presentación de la terna para ocupar la Jefatura del Departamento de Investigación y Posgrado en Alimentos, para el período 2022-2026.
5. Asuntos Generales.</t>
  </si>
  <si>
    <t>https://biologicas.unison.mx/acuerdos2022hcd/</t>
  </si>
  <si>
    <t>División de Ciencias Biológicas y de la Salud</t>
  </si>
  <si>
    <t>HCD-02/2022</t>
  </si>
  <si>
    <t>1. Lista de asistencia y verificación del quórum.
2. Aprobación en su caso, del orden del día.
3. Aprobación en su caso, de actas número 39, correspondiente a la sesión celebrada el 06 de enero de 2022, y 01 de la sesión del 14 de enero de 2022.
4. Elección de titular de la Jefatura del Departamento de Investigación y Posgrado en Alimentos, para el período 2022-2026.
5. Asuntos Generales.</t>
  </si>
  <si>
    <t>HCD-03/2022</t>
  </si>
  <si>
    <t>1. Lista de asistencia y verificación del quórum.
2. Aprobación en su caso, del orden del día.
3. Aprobación en su caso, del acta número 02, correspondiente a la sesión celebrada el día 21 de enero de 2022.
4. Aprobación en su caso, de dictámenes de la Comisión de Asuntos Académicos.
5. Aprobación en su caso, de dictámenes de la Comisión de Formación y Superación de Personal Académico.
6. Aprobación en su caso, de dictámenes de la Comisión de Normatividad.
7. Asuntos Generales.</t>
  </si>
  <si>
    <t>HCD-04/2022</t>
  </si>
  <si>
    <t>1. Lista de asistencia y verificación del quórum.
2. Aprobación en su caso, del orden del día.
3. Aprobación en su caso, del acta número 03, correspondiente a la sesión celebrada el día 10 de febrero de 2022.
4. Aprobación en su caso, de dictámenes de la Comisión de Asuntos Académicos.
5. Aprobación en su caso, de dictámenes de la Comisión de Evaluación y Seguimiento de Proyectos Académicos.
6. Aprobación en su caso, de dictámenes de la Comisión de Normatividad.
7. Asuntos Generales.</t>
  </si>
  <si>
    <t>HCD-05/2022</t>
  </si>
  <si>
    <t>1. Lista de asistencia y verificación del quórum.
2. Aprobación en su caso, del orden del día.
3. Designación del comité evaluador de solicitudes para la Convocatoria Interna 2022 de Proyectos de Investigación.
4. Asuntos Generales.</t>
  </si>
  <si>
    <t>HCD-06/2022</t>
  </si>
  <si>
    <t>1. Lista de asistencia y verificación del quórum.
2. Aprobación en su caso, del orden del día.
3. Aprobación en su caso, de las actas número 04 y 05, correspondientes a las sesiones celebradas los días 24 de febrero y 07 de marzo, de 2022
4. Aprobación en su caso, de dictámenes de la Comisión de Asuntos Académicos.
5. Aprobación en su caso, de dictámenes de la Comisión de Normatividad.
6. Asuntos Generaless.</t>
  </si>
  <si>
    <t>HCD-07/2022</t>
  </si>
  <si>
    <t>1. Lista de asistencia y verificación del quórum.
2. Aprobación en su caso, del orden del día.
3. Aprobación en su caso, del acta número 06, correspondiente a la sesión celebrada el día 17 de marzo de 2022.
4. Aprobación en su caso, de dictamen de la Comisión de Formación y Superación de Personal Académico relativo a la Convocatoria de Becas Ayudantía, 2022-1.
5. Aprobación en su caso, de propuestas candidatas a recibir apoyo económico, en el marco de la Convocatoria Interna 2022 de Apoyo a Proyectos de Investigación.
6.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</si>
</sst>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NumberFormat="1" applyAlignment="1">
      <alignment horizontal="center" vertical="center"/>
    </xf>
    <xf numFmtId="0" fontId="0" fillId="0" borderId="0" xfId="0" applyAlignment="1">
      <alignment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1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4</v>
      </c>
      <c r="H3" s="3"/>
      <c r="I3" s="3"/>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10" x14ac:dyDescent="0.25">
      <c r="A8" s="5">
        <v>2022</v>
      </c>
      <c r="B8" s="6">
        <v>44562</v>
      </c>
      <c r="C8" s="6">
        <v>44651</v>
      </c>
      <c r="D8" s="6">
        <v>44575</v>
      </c>
      <c r="E8" s="5" t="s">
        <v>42</v>
      </c>
      <c r="F8" s="7">
        <v>1</v>
      </c>
      <c r="G8" s="6" t="s">
        <v>43</v>
      </c>
      <c r="H8" s="8" t="s">
        <v>44</v>
      </c>
      <c r="I8" s="6" t="s">
        <v>45</v>
      </c>
      <c r="J8" s="6">
        <v>44652</v>
      </c>
      <c r="K8" s="9" t="s">
        <v>46</v>
      </c>
      <c r="L8" s="6">
        <v>44652</v>
      </c>
    </row>
    <row r="9" spans="1:13" ht="240" x14ac:dyDescent="0.25">
      <c r="A9" s="5">
        <v>2022</v>
      </c>
      <c r="B9" s="6">
        <v>44562</v>
      </c>
      <c r="C9" s="6">
        <v>44651</v>
      </c>
      <c r="D9" s="6">
        <v>44582</v>
      </c>
      <c r="E9" s="5" t="s">
        <v>41</v>
      </c>
      <c r="F9" s="5">
        <v>2</v>
      </c>
      <c r="G9" s="5" t="s">
        <v>47</v>
      </c>
      <c r="H9" s="8" t="s">
        <v>48</v>
      </c>
      <c r="I9" s="6" t="s">
        <v>45</v>
      </c>
      <c r="J9" s="6">
        <v>44652</v>
      </c>
      <c r="K9" s="9" t="s">
        <v>46</v>
      </c>
      <c r="L9" s="6">
        <v>44652</v>
      </c>
    </row>
    <row r="10" spans="1:13" ht="300" x14ac:dyDescent="0.25">
      <c r="A10" s="5">
        <v>2022</v>
      </c>
      <c r="B10" s="6">
        <v>44562</v>
      </c>
      <c r="C10" s="6">
        <v>44651</v>
      </c>
      <c r="D10" s="6">
        <v>44602</v>
      </c>
      <c r="E10" s="5" t="s">
        <v>41</v>
      </c>
      <c r="F10" s="7">
        <v>3</v>
      </c>
      <c r="G10" s="6" t="s">
        <v>49</v>
      </c>
      <c r="H10" s="8" t="s">
        <v>50</v>
      </c>
      <c r="I10" s="6" t="s">
        <v>45</v>
      </c>
      <c r="J10" s="6">
        <v>44652</v>
      </c>
      <c r="K10" s="9" t="s">
        <v>46</v>
      </c>
      <c r="L10" s="6">
        <v>44652</v>
      </c>
    </row>
    <row r="11" spans="1:13" ht="300" x14ac:dyDescent="0.25">
      <c r="A11" s="5">
        <v>2022</v>
      </c>
      <c r="B11" s="6">
        <v>44562</v>
      </c>
      <c r="C11" s="6">
        <v>44651</v>
      </c>
      <c r="D11" s="6">
        <v>44616</v>
      </c>
      <c r="E11" s="5" t="s">
        <v>41</v>
      </c>
      <c r="F11" s="5">
        <v>4</v>
      </c>
      <c r="G11" s="5" t="s">
        <v>51</v>
      </c>
      <c r="H11" s="8" t="s">
        <v>52</v>
      </c>
      <c r="I11" s="6" t="s">
        <v>45</v>
      </c>
      <c r="J11" s="6">
        <v>44652</v>
      </c>
      <c r="K11" s="9" t="s">
        <v>46</v>
      </c>
      <c r="L11" s="6">
        <v>44652</v>
      </c>
    </row>
    <row r="12" spans="1:13" ht="135" x14ac:dyDescent="0.25">
      <c r="A12" s="5">
        <v>2022</v>
      </c>
      <c r="B12" s="6">
        <v>44562</v>
      </c>
      <c r="C12" s="6">
        <v>44651</v>
      </c>
      <c r="D12" s="6">
        <v>44627</v>
      </c>
      <c r="E12" s="5" t="s">
        <v>41</v>
      </c>
      <c r="F12" s="7">
        <v>5</v>
      </c>
      <c r="G12" s="6" t="s">
        <v>53</v>
      </c>
      <c r="H12" s="8" t="s">
        <v>54</v>
      </c>
      <c r="I12" s="6" t="s">
        <v>45</v>
      </c>
      <c r="J12" s="6">
        <v>44652</v>
      </c>
      <c r="K12" s="9" t="s">
        <v>46</v>
      </c>
      <c r="L12" s="6">
        <v>44652</v>
      </c>
    </row>
    <row r="13" spans="1:13" ht="240" x14ac:dyDescent="0.25">
      <c r="A13" s="5">
        <v>2022</v>
      </c>
      <c r="B13" s="6">
        <v>44562</v>
      </c>
      <c r="C13" s="6">
        <v>44651</v>
      </c>
      <c r="D13" s="6">
        <v>44637</v>
      </c>
      <c r="E13" s="5" t="s">
        <v>41</v>
      </c>
      <c r="F13" s="5">
        <v>6</v>
      </c>
      <c r="G13" s="5" t="s">
        <v>55</v>
      </c>
      <c r="H13" s="8" t="s">
        <v>56</v>
      </c>
      <c r="I13" s="6" t="s">
        <v>45</v>
      </c>
      <c r="J13" s="6">
        <v>44652</v>
      </c>
      <c r="K13" s="9" t="s">
        <v>46</v>
      </c>
      <c r="L13" s="6">
        <v>44652</v>
      </c>
    </row>
    <row r="14" spans="1:13" ht="330" x14ac:dyDescent="0.25">
      <c r="A14" s="5">
        <v>2022</v>
      </c>
      <c r="B14" s="6">
        <v>44562</v>
      </c>
      <c r="C14" s="6">
        <v>44651</v>
      </c>
      <c r="D14" s="6">
        <v>44644</v>
      </c>
      <c r="E14" s="5" t="s">
        <v>41</v>
      </c>
      <c r="F14" s="7">
        <v>7</v>
      </c>
      <c r="G14" s="6" t="s">
        <v>57</v>
      </c>
      <c r="H14" s="8" t="s">
        <v>58</v>
      </c>
      <c r="I14" s="6" t="s">
        <v>45</v>
      </c>
      <c r="J14" s="6">
        <v>44652</v>
      </c>
      <c r="K14" s="9" t="s">
        <v>46</v>
      </c>
      <c r="L14" s="6">
        <v>44652</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Academica DCBS</cp:lastModifiedBy>
  <dcterms:created xsi:type="dcterms:W3CDTF">2022-04-05T21:23:08Z</dcterms:created>
  <dcterms:modified xsi:type="dcterms:W3CDTF">2022-04-05T21:30:15Z</dcterms:modified>
</cp:coreProperties>
</file>