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PARENCIA DCS\TRANSPARENCIA DCS 2022\"/>
    </mc:Choice>
  </mc:AlternateContent>
  <bookViews>
    <workbookView xWindow="525" yWindow="1065" windowWidth="28800" windowHeight="1753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<sst xmlns="http://schemas.openxmlformats.org/spreadsheetml/2006/main" count="77" uniqueCount="58">
  <si>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</si>
  <si>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</si>
  <si>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</si>
  <si>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</si>
  <si>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</si>
  <si>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</si>
  <si>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</si>
  <si>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</si>
  <si>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</si>
  <si>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</si>
  <si>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</si>
  <si>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</si>
  <si>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</si>
  <si>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</si>
  <si>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</si>
  <si>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</si>
  <si>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</si>
  <si>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</si>
  <si>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</si>
  <si>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</si>
  <si>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</si>
  <si>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</si>
  <si>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</si>
  <si>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</si>
  <si>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</si>
  <si>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</si>
  <si>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</si>
  <si>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</si>
  <si>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</si>
  <si>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</si>
  <si>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</si>
  <si>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</si>
  <si>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</si>
  <si>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</si>
  <si>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</si>
  <si>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</si>
  <si>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</si>
  <si>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</si>
  <si>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</si>
  <si>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</si>
  <si>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</si>
  <si>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</si>
  <si>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</si>
  <si>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1. Lista de Asistencia y verificación del cuórum. 2. Presentación y aprobación del orden del día. 3. Aprobación del Acta de la Sesión anterior.4.Solicitud de autorización para nuevas contrataciones de personal docente y renovación de contratos de entrenadores de equipos representativos. 5.Readscripción de ATA. La maestra Nubia Judith Félix Orduño, solicita la readscripción de Area de Trabajo académico, ATA 1024 (Mercadeo estratégico) a ATA 1223 (Desarrollo, metodología y prácticum en educación). 6. Asuntos Generales</t>
  </si>
  <si>
    <t>https://dcasa.unison.mx/wp-content/uploads/2022/02/ACTA-140.pdf</t>
  </si>
  <si>
    <t>Departamento de Ciencias Sociales Campus Nogales</t>
  </si>
  <si>
    <t>1. Lista de Asistencia y verificación del cuórum. 2. Presentación y aprobación del orden del día. 3. Aprobación del Acta de la Sesión anterior.4.Presentación y  aprobación en su caso, de los proyectos de programación 2022-1  de los Departamentos de la División 5. Presentación y aprobación en su caso de la solicitud de  Readscripción de ATA de la  maestra Nubia Judith Félix Orduño. 6. Solicitud de aprobación de contratación de Profesores de DCS. 7.Presentación y  registro, en su caso, de informes de proyectos de investigación y académicos.    8. Asuntos Generales</t>
  </si>
  <si>
    <t>https://dcasa.unison.mx/wp-content/uploads/2022/04/ACTA-141.pdf</t>
  </si>
  <si>
    <t>1. Lista de Asistencia y verificación del cuórum. 2. Presentación y aprobación del orden del día. 3. Aprobación del Acta de la Sesión anterior.4.Informes de los Programas Operativos Anuales de la División 2021. 5.Aprobación de informes y planes de trabao de los profesores de la División ciclos 2021-2 y 2022-1. 6. Proyecto de Convocatoria para Indeterminación de Personal Académico de Asignatura en Áreas de Trabajo Académico de los Departamentos de la División, Campus Nogales.7. Informes finales de proyectos académicos y de investigación de la División.    8.Registro de  proyectos de investigación DCS. 9. Informes de Comisiones, Dictaminadoras, Asuntos Académicos, Comisión de Proyectos de Investigación y Docencia, Bolsa de Trabajo. 10. Nombramiento de la Comisión de Asuntos Normativos. 11. Supresión de la Academia de Ciencias Agropecuarias DCAA. 12.  Asuntos Generales</t>
  </si>
  <si>
    <t>https://dcasa.unison.mx/wp-content/uploads/2022/04/ACTA-142.pdf</t>
  </si>
  <si>
    <t>1. Lista de Asistencia y verificación del cuórum. 2. Presentación y aprobación del orden del día. 3. Aprobación del Acta de la Sesión anterior.4. Presentación y certificación en su caso de capítulos y libros. 5. Presentación y aprobación en su caso del Diplomado de Departamento de Ciencias Administrativas y  Agropecuarias. 6. Asuntos Generales.</t>
  </si>
  <si>
    <t>https://dcasa.unison.mx/wp-content/uploads/2022/04/ACTA-143.pdf</t>
  </si>
  <si>
    <t>1. Lista de Asistencia y verificación del cuórum. 2. Presentación y aprobación del orden del día. 3. Aprobación del Acta de la Sesión anterior.4. Aprobación o certificación en su caso de actividades académicas e informes de proyectos de investigación.</t>
  </si>
  <si>
    <t>https://dcasa.unison.mx/wp-content/uploads/2022/04/ACTA-144.pdf</t>
  </si>
  <si>
    <t>1. Lista de Asistencia y verificación del cuórum. 2. Presentación y aprobación del orden del día. 3. Aprobación del Acta de la Sesión anterior.4. Aprobación y registro, según el caso de actividades académicas de la División. 5. Asuntos Generales.</t>
  </si>
  <si>
    <t>https://dcasa.unison.mx/wp-content/uploads/2022/04/ACTA-145.pdf</t>
  </si>
  <si>
    <t>1. Lista de Asistencia y verificación del cuórum. 2. Presentación y aprobación del orden del día. 3. Aprobación del Acta de la Sesión anterior.4. Becas Ayudantía. 5. Resultados de Concursos de Indeterminación. 6. Nombramiento de Bancos de Jurados. 7.Asuntos Generales.</t>
  </si>
  <si>
    <t>https://dcasa.unison.mx/wp-content/uploads/2022/04/ACTA-146.pdf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</si>
</sst>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casa.unison.mx/wp-content/uploads/2022/04/ACTA-144.pdf" TargetMode="External"/><Relationship Id="rId7" Type="http://schemas.openxmlformats.org/officeDocument/2006/relationships/hyperlink" Target="https://dcasa.unison.mx/wp-content/uploads/2022/02/ACTA-140.pdf" TargetMode="External"/><Relationship Id="rId2" Type="http://schemas.openxmlformats.org/officeDocument/2006/relationships/hyperlink" Target="https://dcasa.unison.mx/wp-content/uploads/2022/04/ACTA-145.pdf" TargetMode="External"/><Relationship Id="rId1" Type="http://schemas.openxmlformats.org/officeDocument/2006/relationships/hyperlink" Target="https://dcasa.unison.mx/wp-content/uploads/2022/04/ACTA-146.pdf" TargetMode="External"/><Relationship Id="rId6" Type="http://schemas.openxmlformats.org/officeDocument/2006/relationships/hyperlink" Target="https://dcasa.unison.mx/wp-content/uploads/2022/04/ACTA-141.pdf" TargetMode="External"/><Relationship Id="rId5" Type="http://schemas.openxmlformats.org/officeDocument/2006/relationships/hyperlink" Target="https://dcasa.unison.mx/wp-content/uploads/2022/04/ACTA-142.pdf" TargetMode="External"/><Relationship Id="rId4" Type="http://schemas.openxmlformats.org/officeDocument/2006/relationships/hyperlink" Target="https://dcasa.unison.mx/wp-content/uploads/2022/04/ACTA-1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zoomScale="68" zoomScaleNormal="68" workbookViewId="0">
      <selection activeCell="D28" sqref="D2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" bestFit="1" customWidth="1"/>
    <col min="5" max="5" width="11.28515625" bestFit="1" customWidth="1"/>
    <col min="6" max="6" width="18" bestFit="1" customWidth="1"/>
    <col min="7" max="7" width="25" bestFit="1" customWidth="1"/>
    <col min="8" max="8" width="29.85546875" bestFit="1" customWidth="1"/>
    <col min="9" max="9" width="37.140625" bestFit="1" customWidth="1"/>
    <col min="10" max="10" width="17.42578125" bestFit="1" customWidth="1"/>
    <col min="11" max="11" width="30.42578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3">
        <v>44562</v>
      </c>
      <c r="C8" s="3">
        <v>44651</v>
      </c>
      <c r="D8" s="3">
        <v>44567</v>
      </c>
      <c r="E8" t="s">
        <v>41</v>
      </c>
      <c r="F8" s="2">
        <v>140</v>
      </c>
      <c r="G8" s="2">
        <v>140</v>
      </c>
      <c r="H8" s="3" t="s">
        <v>43</v>
      </c>
      <c r="I8" s="4" t="s">
        <v>44</v>
      </c>
      <c r="J8" s="3">
        <v>44677</v>
      </c>
      <c r="K8" s="3" t="s">
        <v>45</v>
      </c>
      <c r="L8" s="3">
        <v>44677</v>
      </c>
    </row>
    <row r="9" spans="1:13" x14ac:dyDescent="0.25">
      <c r="A9">
        <v>2022</v>
      </c>
      <c r="B9" s="3">
        <v>44562</v>
      </c>
      <c r="C9" s="3">
        <v>44651</v>
      </c>
      <c r="D9" s="3">
        <v>44575</v>
      </c>
      <c r="E9" t="s">
        <v>41</v>
      </c>
      <c r="F9" s="2">
        <v>141</v>
      </c>
      <c r="G9" s="2">
        <v>141</v>
      </c>
      <c r="H9" s="3" t="s">
        <v>46</v>
      </c>
      <c r="I9" s="4" t="s">
        <v>47</v>
      </c>
      <c r="J9" s="3">
        <v>44677</v>
      </c>
      <c r="K9" t="s">
        <v>45</v>
      </c>
      <c r="L9" s="3">
        <v>44677</v>
      </c>
    </row>
    <row r="10" spans="1:13" x14ac:dyDescent="0.25">
      <c r="A10">
        <v>2022</v>
      </c>
      <c r="B10" s="3">
        <v>44562</v>
      </c>
      <c r="C10" s="3">
        <v>44651</v>
      </c>
      <c r="D10" s="3">
        <v>44610</v>
      </c>
      <c r="E10" t="s">
        <v>41</v>
      </c>
      <c r="F10" s="2">
        <v>142</v>
      </c>
      <c r="G10" s="2">
        <v>142</v>
      </c>
      <c r="H10" s="3" t="s">
        <v>48</v>
      </c>
      <c r="I10" s="4" t="s">
        <v>49</v>
      </c>
      <c r="J10" s="3">
        <v>44677</v>
      </c>
      <c r="K10" t="s">
        <v>45</v>
      </c>
      <c r="L10" s="3">
        <v>44677</v>
      </c>
    </row>
    <row r="11" spans="1:13" x14ac:dyDescent="0.25">
      <c r="A11">
        <v>2022</v>
      </c>
      <c r="B11" s="3">
        <v>44562</v>
      </c>
      <c r="C11" s="3">
        <v>44651</v>
      </c>
      <c r="D11" s="3">
        <v>44617</v>
      </c>
      <c r="E11" t="s">
        <v>41</v>
      </c>
      <c r="F11" s="2">
        <v>143</v>
      </c>
      <c r="G11" s="2">
        <v>143</v>
      </c>
      <c r="H11" s="3" t="s">
        <v>50</v>
      </c>
      <c r="I11" s="4" t="s">
        <v>51</v>
      </c>
      <c r="J11" s="3">
        <v>44677</v>
      </c>
      <c r="K11" t="s">
        <v>45</v>
      </c>
      <c r="L11" s="3">
        <v>44677</v>
      </c>
    </row>
    <row r="12" spans="1:13" x14ac:dyDescent="0.25">
      <c r="A12">
        <v>2022</v>
      </c>
      <c r="B12" s="3">
        <v>44562</v>
      </c>
      <c r="C12" s="3">
        <v>44651</v>
      </c>
      <c r="D12" s="3">
        <v>44623</v>
      </c>
      <c r="E12" t="s">
        <v>42</v>
      </c>
      <c r="F12" s="2">
        <v>144</v>
      </c>
      <c r="G12" s="2">
        <v>144</v>
      </c>
      <c r="H12" s="3" t="s">
        <v>52</v>
      </c>
      <c r="I12" s="4" t="s">
        <v>53</v>
      </c>
      <c r="J12" s="3">
        <v>44677</v>
      </c>
      <c r="K12" t="s">
        <v>45</v>
      </c>
      <c r="L12" s="3">
        <v>44677</v>
      </c>
    </row>
    <row r="13" spans="1:13" x14ac:dyDescent="0.25">
      <c r="A13">
        <v>2022</v>
      </c>
      <c r="B13" s="3">
        <v>44563</v>
      </c>
      <c r="C13" s="3">
        <v>44651</v>
      </c>
      <c r="D13" s="3">
        <v>44634</v>
      </c>
      <c r="E13" t="s">
        <v>42</v>
      </c>
      <c r="F13" s="2">
        <v>145</v>
      </c>
      <c r="G13" s="2">
        <v>145</v>
      </c>
      <c r="H13" s="3" t="s">
        <v>54</v>
      </c>
      <c r="I13" s="4" t="s">
        <v>55</v>
      </c>
      <c r="J13" s="3">
        <v>44677</v>
      </c>
      <c r="K13" t="s">
        <v>45</v>
      </c>
      <c r="L13" s="3">
        <v>44677</v>
      </c>
    </row>
    <row r="14" spans="1:13" x14ac:dyDescent="0.25">
      <c r="A14">
        <v>2022</v>
      </c>
      <c r="B14" s="3">
        <v>44564</v>
      </c>
      <c r="C14" s="3">
        <v>44651</v>
      </c>
      <c r="D14" s="3">
        <v>44644</v>
      </c>
      <c r="E14" t="s">
        <v>41</v>
      </c>
      <c r="F14" s="2">
        <v>146</v>
      </c>
      <c r="G14" s="2">
        <v>146</v>
      </c>
      <c r="H14" s="3" t="s">
        <v>56</v>
      </c>
      <c r="I14" s="4" t="s">
        <v>57</v>
      </c>
      <c r="J14" s="3">
        <v>44677</v>
      </c>
      <c r="K14" t="s">
        <v>45</v>
      </c>
      <c r="L14" s="3">
        <v>44677</v>
      </c>
    </row>
    <row r="15" spans="1:13" x14ac:dyDescent="0.25">
      <c r="A15">
        <v>2022</v>
      </c>
      <c r="B15" s="3">
        <v>44564</v>
      </c>
      <c r="C15" s="3">
        <v>44651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14" r:id="rId1"/>
    <hyperlink ref="I13" r:id="rId2"/>
    <hyperlink ref="I12" r:id="rId3"/>
    <hyperlink ref="I11" r:id="rId4"/>
    <hyperlink ref="I10" r:id="rId5"/>
    <hyperlink ref="I9" r:id="rId6"/>
    <hyperlink ref="I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LCO</cp:lastModifiedBy>
  <dcterms:created xsi:type="dcterms:W3CDTF">2022-04-27T05:15:11Z</dcterms:created>
  <dcterms:modified xsi:type="dcterms:W3CDTF">2022-05-06T20:41:11Z</dcterms:modified>
</cp:coreProperties>
</file>