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ATERIAS 2022 - 2\Transparencia\3er Trimestre 2022 -1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<sst xmlns="http://schemas.openxmlformats.org/spreadsheetml/2006/main" count="64" uniqueCount="51">
  <si>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</si>
  <si>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</si>
  <si>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</si>
  <si>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</si>
  <si>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</si>
  <si>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</si>
  <si>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</si>
  <si>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</si>
  <si>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</si>
  <si>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</si>
  <si>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</si>
  <si>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</si>
  <si>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</si>
  <si>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</si>
  <si>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</si>
  <si>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</si>
  <si>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</si>
  <si>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</si>
  <si>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</si>
  <si>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</si>
  <si>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</si>
  <si>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</si>
  <si>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</si>
  <si>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</si>
  <si>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</si>
  <si>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</si>
  <si>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</si>
  <si>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</si>
  <si>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</si>
  <si>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</si>
  <si>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</si>
  <si>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</si>
  <si>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</si>
  <si>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</si>
  <si>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</si>
  <si>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</si>
  <si>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</si>
  <si>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</si>
  <si>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</si>
  <si>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</si>
  <si>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</si>
  <si>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</si>
  <si>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</si>
  <si>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1.- Lista de asistencia 2. Aprobar el orden del día 3. Aprobación del acta 97 de sesión anterior. 4. Avances de comisiones para la Semana Académica de Administración y Negocios. 5. Presentación para registrar el libro: Planeación Financiera para el correcto cumplimiento de las obligaciones fiscales.” Dr. Flavio Alonso Rosales Díaz. 6. Asuntos Generales. 7. Clausura de la reunión</t>
  </si>
  <si>
    <t>https://dcesurn.unison.mx/wp-content/uploads/2022/09/ACTA-98-DE-ADMINISTRACION-19-SEPT-2022.pdf</t>
  </si>
  <si>
    <t>Departamento de Ciencias Económicas Administrativas</t>
  </si>
  <si>
    <t>.</t>
  </si>
  <si>
    <t>1. Lista de asistencia 2. Aprobar el orden del día 3. Aprobación del acta 98 de sesión anterior. 4. Definir los temas de conferencias y conferencistas para Semanas Académicas de Administración y Negocios y Comercio Internacionales. 5. Definir el tema de talleres y talleristas para Semanas Académicas de Administración y Negocios y Comercio Internacionales. 6. Definir las camisas representativas de las Semanas Académicas de Administración y Negocios y Comercio Internacionales. 7. Definir los diseños de logotipo, slogan, y colores representativos de las Semanas Académicas de Administración y Negocios y Comercio Internacionales. 8. Confirmar los espacios donde se desarrollarán las Semanas Académicas de Administración y Negocios y Comercio Internacionales. 9. Asuntos Generales. Comisión de registro solicita que se realice formato forms y código QR para Semanas Académicas Administración y Negocios y Comercio Internacionales. 10. Clausura de la reunión</t>
  </si>
  <si>
    <t>https://dcesurn.unison.mx/wp-content/uploads/2022/10/ACTA-99-DE-ADMINISTRACION-26-SEPT-2022.pdf</t>
  </si>
  <si>
    <t>1.- Bienvenida semestre, 2.- Plazas de tiempo completo, 3.- Situación académica del primer semestre y segundo semestre, 4.- Asuntos generales.</t>
  </si>
  <si>
    <t>https://dcesurn.unison.mx/wp-content/uploads/2022/10/ACTA-04-ACADEMIA-DE-CONTABILIDAD-06-SEPT-2022.pdf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</si>
</sst>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horizontal="left" vertical="center" indent="5"/>
    </xf>
    <xf numFmtId="0" fontId="3" fillId="0" borderId="0" xfId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cesurn.unison.mx/wp-content/uploads/2022/10/ACTA-04-ACADEMIA-DE-CONTABILIDAD-06-SEPT-2022.pdf" TargetMode="External"/><Relationship Id="rId2" Type="http://schemas.openxmlformats.org/officeDocument/2006/relationships/hyperlink" Target="https://dcesurn.unison.mx/wp-content/uploads/2022/10/ACTA-99-DE-ADMINISTRACION-26-SEPT-2022.pdf" TargetMode="External"/><Relationship Id="rId1" Type="http://schemas.openxmlformats.org/officeDocument/2006/relationships/hyperlink" Target="https://dcesurn.unison.mx/wp-content/uploads/2022/09/ACTA-98-DE-ADMINISTRACION-19-SEPT-2022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44743</v>
      </c>
      <c r="C8" s="5">
        <v>44834</v>
      </c>
      <c r="D8" s="5">
        <v>44823</v>
      </c>
      <c r="E8" t="s">
        <v>41</v>
      </c>
      <c r="F8" s="6">
        <v>1</v>
      </c>
      <c r="G8" s="6">
        <v>98</v>
      </c>
      <c r="H8" s="7" t="s">
        <v>43</v>
      </c>
      <c r="I8" s="8" t="s">
        <v>44</v>
      </c>
      <c r="J8" s="5">
        <v>44857</v>
      </c>
      <c r="K8" t="s">
        <v>45</v>
      </c>
      <c r="L8" s="5">
        <v>44857</v>
      </c>
      <c r="M8" t="s">
        <v>46</v>
      </c>
    </row>
    <row r="9" spans="1:13" x14ac:dyDescent="0.25">
      <c r="A9">
        <v>2022</v>
      </c>
      <c r="B9" s="5">
        <v>44743</v>
      </c>
      <c r="C9" s="5">
        <v>44834</v>
      </c>
      <c r="D9" s="5">
        <v>44830</v>
      </c>
      <c r="E9" t="s">
        <v>42</v>
      </c>
      <c r="F9" s="6">
        <v>1</v>
      </c>
      <c r="G9" s="6">
        <v>99</v>
      </c>
      <c r="H9" s="7" t="s">
        <v>47</v>
      </c>
      <c r="I9" s="8" t="s">
        <v>48</v>
      </c>
      <c r="J9" s="5">
        <v>44857</v>
      </c>
      <c r="K9" t="s">
        <v>45</v>
      </c>
      <c r="L9" s="5">
        <v>44857</v>
      </c>
      <c r="M9" t="s">
        <v>46</v>
      </c>
    </row>
    <row r="10" spans="1:13" x14ac:dyDescent="0.25">
      <c r="A10">
        <v>2022</v>
      </c>
      <c r="B10" s="5">
        <v>44743</v>
      </c>
      <c r="C10" s="5">
        <v>44834</v>
      </c>
      <c r="D10" s="5">
        <v>44810</v>
      </c>
      <c r="E10" t="s">
        <v>41</v>
      </c>
      <c r="F10" s="6">
        <v>1</v>
      </c>
      <c r="G10" s="6">
        <v>4</v>
      </c>
      <c r="H10" s="9" t="s">
        <v>49</v>
      </c>
      <c r="I10" s="8" t="s">
        <v>50</v>
      </c>
      <c r="J10" s="5">
        <v>44857</v>
      </c>
      <c r="K10" t="s">
        <v>45</v>
      </c>
      <c r="L10" s="5">
        <v>44857</v>
      </c>
      <c r="M10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2022-10-24T01:34:23Z</dcterms:created>
  <dcterms:modified xsi:type="dcterms:W3CDTF">2022-10-24T01:48:30Z</dcterms:modified>
</cp:coreProperties>
</file>