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a Yanes\OneDrive - Universidad de Sonora\Desktop\CYNTHIA GASTELUM\TRANSPARENCIA\TRANSPARARENCIA 4TO TRIM OCT A DIC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<sst xmlns="http://schemas.openxmlformats.org/spreadsheetml/2006/main" count="73" uniqueCount="56">
  <si>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</si>
  <si>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</si>
  <si>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</si>
  <si>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</si>
  <si>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</si>
  <si>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</si>
  <si>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</si>
  <si>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</si>
  <si>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</si>
  <si>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</si>
  <si>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</si>
  <si>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</si>
  <si>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</si>
  <si>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</si>
  <si>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</si>
  <si>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</si>
  <si>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</si>
  <si>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</si>
  <si>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</si>
  <si>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</si>
  <si>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</si>
  <si>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</si>
  <si>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</si>
  <si>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</si>
  <si>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</si>
  <si>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</si>
  <si>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</si>
  <si>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</si>
  <si>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</si>
  <si>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</si>
  <si>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</si>
  <si>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</si>
  <si>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</si>
  <si>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</si>
  <si>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</si>
  <si>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</si>
  <si>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</si>
  <si>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</si>
  <si>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</si>
  <si>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</si>
  <si>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</si>
  <si>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</si>
  <si>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</si>
  <si>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Economía</t>
  </si>
  <si>
    <t>Comprobación de asistencia y verificación del quórum requerido. Aprobación del orden del día. Análisis y aprobación, en su caso, del Acta 417. 4. Análisis y aprobación, en su caso, de los asuntos turnados para dictamen a la Comisión de Asuntos Académicos. Análisis y aprobación, en su caso, de los asuntosturnados para dictamen a la Comisión de Proyectos de Investigación. Análisis y ratificación, en su caso, de los resultados de la Convocatoria URC-DCEA-DA001 de Indeterminación para los Profesores de Asignatura del Departamento de Administración. Análisis y ratificación, en su caso, de los resultados de la Convocatoria URC-DCEA-DA002 de Indeterminación para los Profesores de Asignatura del Departamento de Administración Análisis y ratificación, en su caso, de los resultados de la Convocatoria URC-DCEA-DA003 de Indeterminación para los Profesores de Asignatura del Departamento de Administración. Análisis y ratificación, en su caso, de los resultados de la Convocatoria URC-DCEA-DA005 de Indeterminación para los Profesores de Asignatura del Departa mento de Administración. Análisis y aprobación, en su caso, de la Convocatoria de Año Sabático para el período 2023-1 / 2023-2. Análisis y aprobación, en su caso, de la Convocatoria de Nuevo Ingreso de la Maestría en Administración. Análisis y aprobación, en su caso, de la Convocatoria de Nuevo Ingreso de la Maestría en Finanzas. Análisis y aprobación, en su caso, de la Convocatoria de Nuevo Ingreso de la Maestría en Marketing y Mercados de Consumo. Asuntos de Jefes de Departamento. Asuntos Generales.</t>
  </si>
  <si>
    <t>https://dcea.unison.mx/wp-content/uploads/2023/01/418.pdf</t>
  </si>
  <si>
    <t>Comprobación de asistencia y verificación del quórum requerido. Aprobación del orden del día. Análisis y resolución, en su caso, al recurso de inconformidad de la Convocatoria URCDCEA-DA-001 de Indeterminación para los Profesores de Asignatura del Departamento de Administración. Análisis y resolución, en su caso, al recurso de inconformidad de la Convocatoria URCDCEA-DC-004 de Indeterminación para los Profesores de Asignatura del Departamento de Contabilidad. Análisis y resolución, en su caso, al recurso de inconformidad de la Convocatoria URCDCEA-DC-008 de Indeterminación para los Profesores de Asignatura del Departamento de Contabilidad. Análisis y aprobación,en su caso, del Presupuesto Operativo Anual 2023 para la DCEA. Asuntos Generales</t>
  </si>
  <si>
    <t>https://dcea.unison.mx/wp-content/uploads/2023/01/419.pdf</t>
  </si>
  <si>
    <t xml:space="preserve">Comprobación de asistencia y verificación del quórum requerido. Aprobación del orden del día. Análisis y aprobación, en su caso, del Acta 418. Análisis y aprobación, en su caso, del Acta 419. Análisis y aprobación, en su caso, de los asuntos turnados para dictamen a la Comisión de Asuntos Académicos. Análisis y aprobación, en su caso, de los asuntos turnados para dictamen a la Comisión de Proyectos de Investigación. Análisis y ratificación, en su caso, del dictamen presentado por parte de la Comisión de Honor y Justicia de los asuntos turnados relacionados con estudiantes del Departamento de Administración. Análisis y ratificación, en su caso, de los resultados del proceso de reposición del procedimiento de la Convocatoria URC-DCEA-DA-001 de Indeterminación para los Profesores de Asignatura del Departamento de Administración. Análisis y aprobación, en su caso, de la convocatoria 2023-2 de la Maestría en Administración. Análisis y aprobación, en su caso, de la convocatoria 2023-2 de la Maestría en Aduanas Logística y Negocios Internacionales. Análisis y aprobación, en su caso, de la convocatoria 2023-2 de la Maestría en Fiscalización y Control Gubernamental. Análisis y aprobación, en su caso, de la convocatoria 2023-2 de la Maestría en Finanzas. Análisis y aprobación, en su caso, de la convocatoria 2023-2 de la Maestría e Impuestos. Análisis y aprobación, en su caso, de la convocatoria 2023-2 de la Maestría en Integración Económica. Análisis y aprobación, en su caso, de la convocatoria 2023-2 de la Maestría en Marketing y Mercados de Consumo. Análisis y aprobación, en su caso, de las prórrogas de contratación del Departamento de Administración. Análisis y aprobación, en su caso, de las prórrogas de contratación del Departamento de Contabilidad. Análisis y aprobación, en su caso, de las prórrogas de contratación del Departamento de Economía. Asuntos de Jefatura Departamento. Asuntos Generales. </t>
  </si>
  <si>
    <t>https://dcea.unison.mx/wp-content/uploads/2023/01/Acta-No.-420.pdf</t>
  </si>
  <si>
    <t>Comprobación de asistencia y verificación del quórum requerido. Aprobación del orden del día. Análisis y aprobación, en su caso, del Acta 420. Análisis y aprobación, en su caso, de los asuntos turnados para dictamen a la Comisión de Asuntos Académicos. Análisis y aprobación, en su caso, de los asuntos turnados para dictamen a la Comisión de Proyectos de Investigación. Análisis y aprobación, en su caso, de los Resultados de la Convocatoria de Año Sabático período 2023-1/2023-2 del Departamento de Administración. Análisis y aprobación, en su caso, de los Resultados de la Convocatoria de Año Sabático período 2023-1/2023-2 del Departamento de Contabilidad. Análisis y aprobación, en su caso, de los Resultados de la Convocatoria de Año Sabático período 2023-1/2023-2 del Departamento de Economía. Análisis y aprobación, en su caso, de los resultados Convocatoria 2022 para obtener financiamiento para Publicaciones de Artículos Científicos. Análisis y aprobación, en su caso, de las evaluaciones de los informes de trabajo del Departamento de Administración. Análisis y aprobación, en su caso, de las evaluaciones de los informes de trabajo Departamento de Contabilidad. Análisis y aprobación, en su caso, de las evaluaciones de los informes de trabajo del Departamento de Economía. Asuntos de Jefaturas de Departamento. Asuntos Generales.</t>
  </si>
  <si>
    <t>https://dcea.unison.mx/wp-content/uploads/2023/01/421.pdf</t>
  </si>
  <si>
    <t>Comprobación de asistencia y verificación del quórum requerido. Aprobación del orden del día. Análisis y aprobación, en su caso, de la distribución de las horas liberadas por los ganadores de las Convocatorias de Indeterminación de Personal Académico de Asignatura del Departamento de Administración. Asuntos de Jefaturas de Departamento. Asuntos Generales.</t>
  </si>
  <si>
    <t>https://dcea.unison.mx/wp-content/uploads/2023/01/422.pdf</t>
  </si>
  <si>
    <t>Comprobación de asistencia y verificación del quórum requerido. Aprobación del orden del día. Análisis y aprobación, en su caso, del Acta 421. Análisis y aprobación, en su caso, del Acta 422. Análisis y aprobación, en su caso, de los asuntos turnados para dictamen a la Comisión de Asuntos Académicos. Análisis y aprobación, en su caso, de los asuntos turnados para dictamen a la Comisión de Proyectos de Investigación. Análisis y aprobación, en su caso, de las convocatorias de concurso de evaluación curricular del Departamento de Administración. Análisis y aprobación, en su caso, de las convocatorias de concurso de evaluación curricular del Departamento de Contabilidad. Análisis y aprobación, en su caso, de las convocatorias de concurso de evaluación curricular del Departamento de Economía. Análisis y aprobación, en su caso, del Informe anual de actividades 2022 de la Jefatura del Departamento de Administración. Análisis y aprobación, en su caso, del Informe anual de actividades 2022 de la Jefatura del Departamento de Contabilidad. Análisis y aprobación, en su caso, del Informe anual de actividades 2022 de la Jefatura del Departamento de Economía. Análisis y aprobación, en su caso, del Informe anual de actividades 2022 de la Divisió de Ciencias Económicas y Administrativas. Análisis y aprobación, en su caso, de los asuntos turnados para dictamen a la Comisió de Honor y Justicia. Análisis y aprobación, en su caso, de los Lineamientos y procedimiento de los Diplomados de la División de Ciencias Económicas y Administrativas (DCEA). 16. Asuntos de Jefaturas de Departamento. Asuntos de Jefaturas de Departamento. Asuntos Generales.</t>
  </si>
  <si>
    <t>https://dcea.unison.mx/wp-content/uploads/2023/01/Acta-No.-423.pdf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</si>
</sst>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3" fillId="0" borderId="0" xfId="1"/>
    <xf numFmtId="0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ea.unison.mx/wp-content/uploads/2023/01/Acta-No.-420.pdf" TargetMode="External"/><Relationship Id="rId2" Type="http://schemas.openxmlformats.org/officeDocument/2006/relationships/hyperlink" Target="https://dcea.unison.mx/wp-content/uploads/2023/01/419.pdf" TargetMode="External"/><Relationship Id="rId1" Type="http://schemas.openxmlformats.org/officeDocument/2006/relationships/hyperlink" Target="https://dcea.unison.mx/wp-content/uploads/2023/01/418.pdf" TargetMode="External"/><Relationship Id="rId6" Type="http://schemas.openxmlformats.org/officeDocument/2006/relationships/hyperlink" Target="https://dcea.unison.mx/wp-content/uploads/2023/01/Acta-No.-423.pdf" TargetMode="External"/><Relationship Id="rId5" Type="http://schemas.openxmlformats.org/officeDocument/2006/relationships/hyperlink" Target="https://dcea.unison.mx/wp-content/uploads/2023/01/422.pdf" TargetMode="External"/><Relationship Id="rId4" Type="http://schemas.openxmlformats.org/officeDocument/2006/relationships/hyperlink" Target="https://dcea.unison.mx/wp-content/uploads/2023/01/4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D8" s="2">
        <v>44803</v>
      </c>
      <c r="E8" t="s">
        <v>41</v>
      </c>
      <c r="F8" s="4">
        <v>418</v>
      </c>
      <c r="G8" s="4">
        <v>418</v>
      </c>
      <c r="H8" t="s">
        <v>44</v>
      </c>
      <c r="I8" s="5" t="s">
        <v>45</v>
      </c>
      <c r="J8" s="2">
        <v>44939</v>
      </c>
      <c r="K8" t="s">
        <v>43</v>
      </c>
      <c r="L8" s="2">
        <v>44939</v>
      </c>
    </row>
    <row r="9" spans="1:13" x14ac:dyDescent="0.25">
      <c r="A9">
        <v>2022</v>
      </c>
      <c r="B9" s="2">
        <v>44835</v>
      </c>
      <c r="C9" s="2">
        <v>44926</v>
      </c>
      <c r="D9" s="2">
        <v>44841</v>
      </c>
      <c r="E9" t="s">
        <v>41</v>
      </c>
      <c r="F9" s="4">
        <v>419</v>
      </c>
      <c r="G9" s="4">
        <v>419</v>
      </c>
      <c r="H9" s="3" t="s">
        <v>46</v>
      </c>
      <c r="I9" s="5" t="s">
        <v>47</v>
      </c>
      <c r="J9" s="2">
        <v>44939</v>
      </c>
      <c r="K9" t="s">
        <v>43</v>
      </c>
      <c r="L9" s="2">
        <v>44939</v>
      </c>
    </row>
    <row r="10" spans="1:13" x14ac:dyDescent="0.25">
      <c r="A10">
        <v>2022</v>
      </c>
      <c r="B10" s="2">
        <v>44835</v>
      </c>
      <c r="C10" s="2">
        <v>44926</v>
      </c>
      <c r="D10" s="2">
        <v>44862</v>
      </c>
      <c r="E10" t="s">
        <v>41</v>
      </c>
      <c r="F10" s="4">
        <v>420</v>
      </c>
      <c r="G10" s="4">
        <v>420</v>
      </c>
      <c r="H10" s="3" t="s">
        <v>48</v>
      </c>
      <c r="I10" s="5" t="s">
        <v>49</v>
      </c>
      <c r="J10" s="2">
        <v>44939</v>
      </c>
      <c r="K10" t="s">
        <v>43</v>
      </c>
      <c r="L10" s="2">
        <v>44939</v>
      </c>
    </row>
    <row r="11" spans="1:13" x14ac:dyDescent="0.25">
      <c r="A11">
        <v>2022</v>
      </c>
      <c r="B11" s="2">
        <v>44835</v>
      </c>
      <c r="C11" s="2">
        <v>44926</v>
      </c>
      <c r="D11" s="2">
        <v>44887</v>
      </c>
      <c r="E11" t="s">
        <v>41</v>
      </c>
      <c r="F11" s="6">
        <v>421</v>
      </c>
      <c r="G11" s="6">
        <v>421</v>
      </c>
      <c r="H11" s="3" t="s">
        <v>50</v>
      </c>
      <c r="I11" s="5" t="s">
        <v>51</v>
      </c>
      <c r="J11" s="2">
        <v>44939</v>
      </c>
      <c r="K11" t="s">
        <v>43</v>
      </c>
      <c r="L11" s="2">
        <v>44939</v>
      </c>
    </row>
    <row r="12" spans="1:13" x14ac:dyDescent="0.25">
      <c r="A12">
        <v>2022</v>
      </c>
      <c r="B12" s="2">
        <v>44835</v>
      </c>
      <c r="C12" s="2">
        <v>44926</v>
      </c>
      <c r="D12" s="2">
        <v>44893</v>
      </c>
      <c r="E12" t="s">
        <v>42</v>
      </c>
      <c r="F12" s="6">
        <v>422</v>
      </c>
      <c r="G12" s="6">
        <v>422</v>
      </c>
      <c r="H12" s="3" t="s">
        <v>52</v>
      </c>
      <c r="I12" s="5" t="s">
        <v>53</v>
      </c>
      <c r="J12" s="2">
        <v>44939</v>
      </c>
      <c r="K12" t="s">
        <v>43</v>
      </c>
      <c r="L12" s="2">
        <v>44939</v>
      </c>
    </row>
    <row r="13" spans="1:13" x14ac:dyDescent="0.25">
      <c r="A13">
        <v>2022</v>
      </c>
      <c r="B13" s="2">
        <v>44835</v>
      </c>
      <c r="C13" s="2">
        <v>44926</v>
      </c>
      <c r="D13" s="2">
        <v>44902</v>
      </c>
      <c r="E13" t="s">
        <v>41</v>
      </c>
      <c r="F13" s="6">
        <v>423</v>
      </c>
      <c r="G13" s="6">
        <v>423</v>
      </c>
      <c r="H13" s="3" t="s">
        <v>54</v>
      </c>
      <c r="I13" s="5" t="s">
        <v>55</v>
      </c>
      <c r="J13" s="2">
        <v>44939</v>
      </c>
      <c r="K13" t="s">
        <v>43</v>
      </c>
      <c r="L13" s="2">
        <v>44939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7">
      <formula1>Hidden_14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</cp:lastModifiedBy>
  <dcterms:created xsi:type="dcterms:W3CDTF">2023-01-03T20:31:17Z</dcterms:created>
  <dcterms:modified xsi:type="dcterms:W3CDTF">2023-01-25T16:02:07Z</dcterms:modified>
</cp:coreProperties>
</file>