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NDO TRI 2022\"/>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<sst xmlns="http://schemas.openxmlformats.org/spreadsheetml/2006/main" count="73" uniqueCount="56">
  <si>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</si>
  <si>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</si>
  <si>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</si>
  <si>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</si>
  <si>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</si>
  <si>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</si>
  <si>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</si>
  <si>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</si>
  <si>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</si>
  <si>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</si>
  <si>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</si>
  <si>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</si>
  <si>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</si>
  <si>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</si>
  <si>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</si>
  <si>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</si>
  <si>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</si>
  <si>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</si>
  <si>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</si>
  <si>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</si>
  <si>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</si>
  <si>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</si>
  <si>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</si>
  <si>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</si>
  <si>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</si>
  <si>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</si>
  <si>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</si>
  <si>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</si>
  <si>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</si>
  <si>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</si>
  <si>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</si>
  <si>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</si>
  <si>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</si>
  <si>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</si>
  <si>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</si>
  <si>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</si>
  <si>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</si>
  <si>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</si>
  <si>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</si>
  <si>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</si>
  <si>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</si>
  <si>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</si>
  <si>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</si>
  <si>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https://dcea.unison.mx/wp-content/uploads/2022/06/A_Acta-405.pdf</t>
  </si>
  <si>
    <t>https://dcea.unison.mx/wp-content/uploads/2022/06/A_Acta-406.pdf</t>
  </si>
  <si>
    <t>https://dcea.unison.mx/wp-content/uploads/2022/08/ACTA-407.pdf</t>
  </si>
  <si>
    <t>https://dcea.unison.mx/wp-content/uploads/2022/08/ACTA-408.pdf</t>
  </si>
  <si>
    <t>https://dcea.unison.mx/wp-content/uploads/2022/08/ACTA-409.pdf</t>
  </si>
  <si>
    <t>https://dcea.unison.mx/wp-content/uploads/2022/08/ACTA-410.pdf</t>
  </si>
  <si>
    <t>Departmantol de Economía</t>
  </si>
  <si>
    <t xml:space="preserve">Comprobación de asistencia y verificación del quórum requerido. Aprobación del orden del día.  Análisis y aprobación, en su caso, del CONCURSO DE OPOSICIÓN ABIERTO URC-DCEA-DC-005 para ocupar una plaza de Profesor-Investigador de Tiempo Completo por TIEMPO INDETERMINADO, Categoría ASOCIADO en el Área de CONTABILIDAD del DEPARTAMENTO DE CONTABILIDAD. Análisis y aprobación, en su caso, del CONCURSO DE OPOSICIÓN ABIERTO URC-DCEA-DC-006 para ocupar una plaza de Profesor-Investigador de Tiempo Completo por TIEMPO INDETERMINADO, Categoría TITULAR en el Área de CONTABILIDAD del DEPARTAMENTO DE CONTABILIDAD. Análisis y aprobación, en su caso, del CONCURSO DE OPOSICIÓN ABIERTO URC-DCEA-DC-007 para ocupar una plaza de Profesor-Investigador de Tiempo Completo por TIEMPO INDETERMINADO, Categoría TITULAR en el Área de MERCADOTECNIA del DEPARTAMENTO DE CONTABILIDAD. Análisis y aprobación, en su caso, del CONCURSO DE OPOSICIÓN ABIERTO URC-DCEA-DC-008 para ocupar una plaza de nueva creación de Profesor-Investigador de Tiempo Completo por TIEMPO INDETERMINADO, Categoría TITULAR en el Área de PLANEACIÓN Y GESTIÓN DE NEGOCIOS TURÍSTICOS SUSTENTABLES del DEPARTAMENTO DE CONTABILIDAD. Análisis y aprobación, en su caso, del Banco de Jurados que atenderán las Convocatorias del Departamento Contabilidad. Análisis y aprobación, en su caso, de la Solicitud del Departamento de Administración, referente al cambio temporal de la Plaza de la Dra. Sara Lorelí Díaz Martínez adscrita al Departamento de Física. Consideración de aprobación del Banco de Jurado del Departamento de Economía, posterior a la reorganización de ATAS el mismo Departamento. Análisis y aprobación, en su caso, de la inclusión de la Materia (48069) "Recursos Energéticos y Necesidades de México" al ATA (0061) Historia y Desarrollo, del Departamento de Economía.  Asuntos de Jefes de Departamentos. Asuntos Generales </t>
  </si>
  <si>
    <t>Comprobación de asistencia y verificación del quórum requerido. Aprobación del orden del día. Análisis y aprobación, en su caso, del CONCURSO DE OPOSICIÓN ABIERTO URC-DCEA-DA-001 para ocupar una plaza de Técnico Académico Especializado por TIEMPO INDETERMINADO, en el Área de SISTEMAS INTEGRALES DE LA INFORMACIÓN DE INNOVACIÓN TECNOLÓGICA Y EDUCATIVA, PARA LA ENSEÑANZA DE LAS CIENCIAS ADMINISTRATIVAS Y FINANCIERAS, del DEPARTAMENTO DE ADMINISTRACIÓN.  Alanís y aprobación, en su caso, del CONCURSO DE OPOSICIÓN ABIERTO URC-DCEA-DA-011 para ocupar una plaza de Profesor-Investigador de Tiempo Completo por TIEMPO INDETERMINADO, Categoría ASOCIADO en el Área de INNOVACIÓN, ADMINISTRACIÓN, GESTIÓN EMPRESARIAL, CAPITAL HUMANO Y CALIDAD del DEPARTAMENTO DE ADM INISTRACIÓN. Análisis y aprobación, en su caso, del CONCURSO DE OPOSICIÓN ABIERTO URC-DCEA-DA-012 para ocupar una plaza de Profesor-Investigador de Tiempo Completo por TIEMPO INDETERMINADO, Categoría ASOCIADO en el Área de FINANZAS, del DEPARTAMENTO DE ADMINISTRACIÓN. Análisis y aprobación, en su caso, del CONCURSO DE OPOSICIÓN ABIERTO URC-DCEA-DA-01 3 para ocupar una plaza de Profesor-Investigador de Tiempo Completo por TIEMPO INDETERMINADO, Categoría ASOCIADO en el Área de ADMINISTRACIÓN, DIRECCIÓN Y ADMINISTRACIÓN ESTRATÉGICA, RECURSOS HUMANOS, del DEPARTAMENTO DE ADMINISTRACIÓN. Análisis y aprobación, en su caso, de los Jurados que atenderán las Convocatorias del Departamento Administración. Análisis y aprobación, en su caso, del CONCURSO DE OPOSICIÓN ABIERTO URC-DCEA-DE-021 para ocupar una plaia.),, de Profesor-Investigador de Tiempo Completo por TIEMPO INDETERMINADO, Categoría ASOCIADO en el Área de NEGOCIOS INTERNACIONALES, del DEPARTAMENTO DE ECONOMÍA. Análisis y aprobación, en su caso, del CONCURSO DE OPOSICIÓN ABIERTO URC-DCEA-DE-020 para ocupar una plaza de Profesor-Investigador de Tiempo Completo por TIEMPO INDETERMINADO, Categoría ASOCIADO en el Área de COMERCIO EXTERIOR, del DEPARTAMENTO DE ECONOMÍA. Análisis y aprobación, en su caso, del CONCURSO DE OPOSICIÓN ABIERTO URC-DCEA-DE-002 para ocupar una plaza de Profesor-Investigador de Tiempo Completo por TIEMPO INDETERMINADO, Categoría LA QUE DETERMINE LAS COMISIÓN DICTAMINADORA DE LA DCEA CON BASE A LA DOCUMENTACIÓN ENTREGADA en el Área de DESARROLLO ECONÓMICO, FINANCIERO Y SUSTENTABLE, del DEPARTAMENTO DE ECONOMÍA.  Análisis y aprobación, en su caso, de los Jurados que atenderán las Convocatorias del Departamento de Economía. Análisis y aprobación, en su caso, de las Solicitudes de Prórrogas del Departamento de Administración.  Análisis y aprobación, en su caso, de las Solicitudes de Prórrogas del Departamento de Contabilidad. Análisis y aprobación, en su caso, de las Solicitudes de Prórrogas del Departamento de Economía.  Asuntos de Jefes de Departamento. Asuntos Generales.</t>
  </si>
  <si>
    <t>Comprobación de asistencia y verificación del quórum requerido. Aprobación del orden del día. Análisis y aprobación, en su caso, del Acta 403. Análisis y aprobación, en su caso, del Acta 404. Análisis y aprobación, en su caso, del Acta 405. Análisis y aprobación, en su caso, del Acta 406.  Análisis y aprobación, en su caso, de los asuntos turnados para dictamen a la Comisión de Asuntos Académicos. Análisis y aprobación, en su caso, de los asuntos turnados para dictamen a la Comisión de Proyectos de Investigación. Análisis y aprobación, en su caso, de Convocatoria por el Mecanismo de Promoción URC-DCEA-DE-002 para ocupar una plaza de Personal Académico de Asignatura a Profesor Investigador de Tiempo Completo en el Área de DESARROLLO ECONÓMICO, FINANCIERA Y SUSTENTABLE del Departamento de Economía. Análisis y aprobación, en su caso de los Lineamientos y procedimientos para la elaboración y ejecución de Diplomados con opción de titulación de la División de Ciencias Económicas y Administrativas. Solicitud de Ampliación para período de entrega de Proyectos Editoriales de acuerdo a la Convocatoria Vigente.  Asuntos de Jefes de Departamento. Asuntos Generales.</t>
  </si>
  <si>
    <t>Comprobación de asistencia y verificación del quórum requerido. Aprobación del orden del día. . Análisis y aprobación, en su caso, del CONCURSO DE evaluación curricular ABIERTO URC-DCEA-DA-007 en la categoría de Profesor de Asignatura para ocupar Horas Semana Mes con carácter DETERMINADO, del DEPARTAMENTO DE ADMINISTRACIÓN. . Análisis y aprobación, en su caso, del CONCURSO DE evaluación curricular ABIERTO URC-DCEA-DA-008 en la categoría de Profesor de Asignatura para ocupar Horas Semana Mes con carácter DETERMINADO, del DEPARTAMENTO DE ADMINISTRACIÓN. . Análisis y aprobación, en su caso, del CONCURSO DE evaluación curricular ABIERTO URC-DCEA-DA-009 en la categoría de Profesor de Asignatura para ocupar Horas Semana Mes con carácter DETERMINADO, del DEPARTAMENTO DE ADMINISTRACIÓN. . Análisis y aprobación, en su caso, del CONCURSO DE evaluación curricular ABIERTO URC-DCEA-DA-010 en la categoría de Profesor de Asignatura para ocupar Horas Semana Mes con carácter DETERMINADO, del DEPARTAMENTO DE ADMINISTRACIÓN. . Análisis y aprobación, en su caso, del CONCURSO DE evaluación curricular ABIERTO URC-DCEA-DA-011 en la categoría de Profesor de Asignatura para ocupar Horas Semana Mes con carácter DETERMINADO, del DEPARTAMENTO DE ADMINISTRACIÓN. . Análisis y aprobación, en su caso, del CONCURSO DE evaluación curricular ABIERTO URC-DCEA-DA-012 en la categoría de Profesor de Asignatura para ocupar Horas Semana Mes con carácter DETERMINADO, del DEPARTAMENTO DE ADMINISTRACIÓN.  Análisis y aprobación, en su caso, del CONCURSO DE evaluación curricular ABIERTO URC-DCEA-DC-054 en la categoría de Profesor de Asignatura para ocupar Horas Semana Mes con carácter DETERMINADO, del DEPARTAMENTO DE CONTABILIDAD. Análisis y aprobación, en su caso, del CONCURSO DE evaluación curricular ABIERTO URC-DCEA-DC-055 en la categoría de Profesor de Asignatura para ocupar Horas Semana Mes con carácter DETERMINADO, del DEPARTAMENTO DE CONTABILIDAD.  Análisis y aprobación, en su caso, del CONCURSO DE evaluación curricular ABIERTO URC-DCEA-DC-056 en la categoría de Profesor de Asignatura para ocupar Horas Semana Mes con carácter DETERMINADO, del DEPARTAMENTO DE CONTABILIDAD. Análisis y aprobación, en su caso, del CONCURSO DE evaluación curricular ABIERTO URC-DCEA-DC-057 en la categoría de Profesor de Asignatura para ocupar Horas Semana Mes con carácter DETERMINADO, del DEPARTAMENTO DE CONTABILIDAD.  Análisis y aprobación, en su caso, del CONCURSO DE evaluación curricular ABIERTO URC-DCEA-DC-058 en la categoría de Profesor de Asignatura para ocupar Horas Semana Mes con carácter DETERMINADO, del DEPARTAMENTO DE CONTABILIDAD.  Análisis y aprobación, en su caso, del CONCURSO DE evaluación curricular ABIERTO URC-DCEA-DC-062 en la categoría de Profesor de Asignatura para ocupar Horas Semana Mes con carácter DETERMINADO, del DEPARTAMENTO DE CONTABILIDAD. Análisis y aprobación, en su caso, del CONCURSO DE evaluación curricular ABIERTO URC-DCEA-DC-063 en la categoría de Profesor de Asignatura para ocupar Horas Semana Mes con carácter DETERMINADO, del DEPARTAMENTO DE CONTABILIDAD. Análisis y aprobación, en su caso, del CONCURSO DE evaluación curricular ABIERTO URC-DCEA-DC-064 en la categoría de Profesor de Asignatura para ocupar Horas Semana Mes con carácter DETERMINADO, del DEPARTAMENTO DE CONTABILIDAD. Análisis y aprobación, en su caso, del CONCURSO DE evaluación curricular ABIERTO URC-DCEA-DC-065 en la categoría de Profesor de Asignatura para ocupar Horas Semana Mes con carácter DETERMINADO, del DEPARTAMENTO DE CONTABILIDAD. Análisis y aprobación, en su caso, del CONCURSO DE evaluación curricular ABIERTO URC-DCEA-DC-066 en la categoría de Profesor de Asignatura para ocupar Horas Semana Mes con carácter DETERMINADO, del DEPARTAMENTO DE CONTABILIDAD. Análisis y aprobación, en su caso, del CONCURSO DE evaluación curricular ABIERTO URC-DCEA-DC-067 en la categoría de Profesor de Asignatura para ocupar Horas Semana Mes con carácter DETERMINADO, del DEPARTAMENTO DE CONTABILIDAD. Análisis y aprobación, en su caso, del CONCURSO DE evaluación curricular ABIERTO URC-DCEA-DC-068 en la categoría de Profesor de Asignatura para ocupar Horas Semana Mes con carácter DETERMINADO, del DEPARTAMENTO DE CONTABILIDAD. Análisis y aprobación, en su caso, del CONCURSO DE evaluación curricular ABIERTO URC-DCEA-DE-024 en la categoría de Profesor de Asignatura para ocupar Horas Semana Mes con carácter DETERMINADO, del DEPARTAMENTO DE ECONOMÍA. Análisis y aprobación, en su caso, del CONCURSO DE evaluación curricular ABIERTO URC-DCEA-DE-025 en la categoría de Profesor de Asignatura para ocupar Horas Semana Mes con carácter DETERMINADO, del DEPARTAMENTO DE ECONOMÍA. Análisis y aprobación, en su caso, del CONCURSO DE evaluación curricular ABIERTO URC-DCEA-DE-026 en la categoría de Profesor de Asignatura para ocupar Horas Semana Mes con carácter DETERMINADO, del DEPARTAMENTO DE ECONOMÍA. Análisis y aprobación, en su caso, del CONCURSO DE evaluación curricular ABIERTO URC-DCEA-DE-027 en la categoría de Profesor de Asignatura para ocupar Horas Semana Mes con carácter DETERMINADO EN EL SEMESTRE PAR, del DEPARTAMENTO DE ECONOMÍA. Análisis y aprobación, en su caso, del CONCURSO DE evaluación curricular ABIERTO URC-DCEA-DE-028 en la categoría de Profesor de Asignatura para ocupar Horas Semana Mes con carácter DETERMINADO, del DEPARTAMENTO DE ECONOMÍA.  Análisis y aprobación, en su caso, del CONCURSO DE evaluación curricular ABIERTO URC-DCEA-DE-029 en la categoría de Profesor de Asignatura para ocupar Horas Semana Mes con carácter DETERMINADO, del DEPARTAMENTO DE ECONOMÍA.  Análisis y aprobación, en su caso, del CONCURSO DE evaluación curricular ABIERTO URC-DCEA-DE-030 en la categoría de Profesor de Asignatura para ocupar Horas Semana Mes con carácter DETERMINADO, del DEPARTAMENTO DE ECONOMÍA.  Análisis y aprobación, en su caso, del CONCURSO DE evaluación curricular ABIERTO URC-DCEA-DE-021 en la categoría de Profesor de Asignatura para ocupar Horas Semana Mes con carácter DETERMINADO, del DEPARTAMENTO DE ECONOMÍA. Análisis y aprobación, en su caso, del Jurado que atenderán las Convocatorias del Departamento de Administración.  Análisis y aprobación, en su caso, del Jurado que atenderán las Convocatorias del Departamento de Contabilidad.  Análisis y aprobación, en su caso, del Jurado que atenderán las Convocatorias del Departamento de Economía. Asuntos de Jefes de Departamentos. Asuntos Generales</t>
  </si>
  <si>
    <t>Comprobación de asistencia y verificación del quórum requerido. Aprobación del orden del día. Análisis y ratificación en su caso, de los resultados del CONCURSO DE PROMOCIÓN ABIERTO URC-DCEA-DE002 para ocupar una plaza de Profesor-Investigador de Tiempo Completo por TIEMPO INDETERMINADO, en el Área de DESARROLLO ECONÓMICO, FINANCIERO Y SUSTENTABLE, del DEPARTAMENTO DE ECONOMÍA. Asuntos de Jefes de Departamentos. Asuntos Generales</t>
  </si>
  <si>
    <t>Comprobación de asistencia y verificación del quórum requerido. Aprobación del orden del día.  Análisis y ratificación, en su caso, de los resultados del CONCURSO DE evaluación curricular ABIERTO URC-DCEA-DA007 en la categoría de Profesor de Asignatura para ocupar Horas Semana Mes con carácter DETERMINADO, del DEPARTAMENTO DE ADMINISTRACIÓN. Análisis y ratificación, en su caso, de los resultados del CONCURSO DE evaluación curricular ABIERTO URC-DCEA-DA008 en la categoría de Profesor de Asignatura para ocupar Horas Semana Mes con carácter DETERMINADO, del DEPARTAMENTO DE ADMINISTRACIÓN. Análisis y ratificación, en su caso, de los resultados del CONCURSO DE evaluación curricular ABIERTO URC-DCEA-DA009 en la categoría de Profesor de Asignatura para ocupar Horas Semana Mes con carácter DETERMINADO, del DEPARTAMENTO DE ADMINISTRACIÓN.  Análisis y ratificación, en su caso, de los resultados del CONCURSO DE evaluación curricular ABIERTO URC-DCEA-DA010 en la categoría de Profesor de Asignatura para ocupar Horas Semana Mes con carácter DETERMINADO, del DEPARTAMENTO DE ADMINISTRACIÓN. Análisis y ratificación, en su caso, de los resultados del CONCURSO DE evaluación curricular ABIERTO URC-DCEA-DA011 en la categoría de Profesor de Asignatura para ocupar Horas Semana Mes con carácter DETERMINADO, del DEPARTAMENTO DE ADMINISTRACIÓN. Análisis y ratificación, en su caso, de los resultados del CONCURSO DE evaluación curricular ABIERTO URC-DCEA-DA012 en la categoría de Profesor de Asignatura para ocupar Horas Semana Mes con carácter DETERMINADO, del DEPARTAMENTO DE ADMINISTRACIÓN. 9. Análisis y ratificación, en su caso, de los resultados del CONCURSO DE evaluación curricular ABIERTO URC-DCEA-DC054 en la categoría de Profesor de Asignatura para ocupar Horas Semana Mes con carácter DETERMINADO, del DEPARTAMENTO DE CONTABILIDAD. Análisis y ratificación, en su caso, de los resultados del CONCURSO DE evaluación curricular ABIERTO URC-DCEA-DC055 en la categoría de Profesor de Asignatura para ocupar Horas Semana Mes con carácter DETERMINADO, del DEPARTAMENTO DE CONTABILIDAD. .Análisis y ratificación, en su caso, de los resultados del CONCURSO DE evaluación curricular ABIERTO URC-DCEA-DC056 en la categoría de Profesor de Asignatura para ocupar Horas Semana Mes con carácter DETERMINADO, del DEPARTAMENTO DE CONTABILIDAD. Análisis y ratificación, en su caso, de los resultados del CONCURSO DE evaluación curricular ABIERTO URC-DCEA-DC057 en la categoría de Profesor de Asignatura para ocupar Horas Semana Mes con carácter DETERMINADO, del DEPARTAMENTO DE CONTABILIDAD. Análisis y ratificación, en su caso, de los resultados del CONCURSO DE evaluación curricular ABIERTO URC-DCEA-DC058 en la categoría de Profesor de Asignatura para ocupar Horas Semana Mes con carácter DETERMINADO, del DEPARTAMENTO DE CONTABILIDAD. Análisis y ratificación, en su caso, de los resultados del CONCURSO DE evaluación curricular ABIERTO URC-DCEA-DC060 en la categoría de Profesor de Asignatura para ocupar Horas Semana Mes con carácter DETERMINADO, del DEPARTAMENTO DE CONTABILIDAD. Análisis y ratificación, en su caso, de los resultados del CONCURSO DE evaluación curricular ABIERTO URC-DCEA-DC062 en la categoría de Profesor de Asignatura para ocupar Horas Semana Mes con carácter DETERMINADO, del DEPARTAMENTO DE CONTABILIDAD. .Análisis y ratificación, en su caso, de los resultados del CONCURSO DE evaluación curricular ABIERTO URC-DCEA-DC063 en la categoría de Profesor de Asignatura para ocupar Horas Semana Mes con carácter DETERMINADO, del DEPARTAMENTO DE CONTABILIDAD. Análisis y ratificación, en su caso, de los resultados del CONCURSO DE evaluación curricular ABIERTO URC-DCEA-DC064 en la categoría de Profesor de Asignatura para ocupar Horas Semana Mes con carácter DETERMINADO, del DEPARTAMENTO DE CONTABILIDAD. Análisis y ratificación, en su caso, de los resultados del CONCURSO DE evaluación curricular ABIERTO URC-DCEA-DC065 en la categoría de Profesor de Asignatura para ocupar Horas Semana Mes con carácter DETERMINADO, del DEPARTAMENTO DE CONTABILIDAD. .Análisis y ratificación, en su caso, de los resultados del CONCURSO DE evaluación curricular ABIERTO URC-DCEA-DC066 en la categoría de Profesor de Asignatura para ocupar Horas Semana Mes con carácter DETERMINADO, del DEPARTAMENTO DE CONTABILIDAD. Análisis y ratificación, en su caso, de los resultados del CONCURSO DE evaluación curricular ABIERTO URC-DCEA-DC067 en la categoría de Profesor de Asignatura para ocupar Horas Semana Mes con carácter DETERMINADO, del DEPARTAMENTO DE CONTABILIDAD. Análisis y ratificación, en su caso, de los resultados del CONCURSO DE evaluación curricular ABIERTO URC-DCEA-DC068 en la categoría de Profesor de Asignatura para ocupar Horas Semana Mes con carácter DETERMINADO, del DEPARTAMENTO DE CONTABILIDAD. Análisis y ratificación, en su caso, de los resultados del CONCURSO DE evaluación curricular ABIERTO URC-DCEA-DE024 en la categoría de Profesor de Asignatura para ocupar Horas Semana Mes con carácter DETERMINADO, del DEPARTAMENTO DE ECONOMÍA. Análisis y ratificación, en su caso, de los resultados del CONCURSO DE evaluación curricular ABIERTO URC-DCEA-DE025 en la categoría de Profesor de Asignatura para ocupar Horas Semana Mes con carácter DETERMINADO, del DEPARTAMENTO DE ECONOMÍA. Análisis y ratificación, en su caso, de los resultados del CONCURSO DE evaluación curricular ABIERTO URC-DCEA-DE026 en la categoría de Profesor de Asignatura para ocupar Horas Semana Mes con carácter DETERMINADO, del DEPARTAMENTO DE ECONOMÍA. Análisis y ratificación, en su caso, de los resultados del CONCURSO DE evaluación curricular ABIERTO URC-DCEA-DE027 en la categoría de Profesor de Asignatura para ocupar Horas Semana Mes con carácter DETERMINADO EN EL SEMESTRE PAR, del DEPARTAMENTO DE ECONOMÍA. Análisis y ratificación, en su caso, de los resultados del CONCURSO DE evaluación curricular ABIERTO URC-DCEA-DE028 en la categoría de Profesor de Asignatura para ocupar Horas Semana Mes con carácter DETERMINADO, del DEPARTAMENTO DE ECONOMÍA. Análisis y ratificación, en su caso, de los resultados del CONCURSO DE evaluación curricular ABIERTO URC-DCEA-DE029 en la categoría de Profesor de Asignatura para ocupar Horas Semana Mes con carácter DETERMINADO, del DEPARTAMENTO DE ECONOMÍA. Análisis y ratificación, en su caso, de los resultados del CONCURSO DE evaluación curricular ABIERTO URC-DCEA-DE030 en la categoría de Profesor de Asignatura para ocupar Horas Semana Mes con carácter DETERMINADO, del DEPARTAMENTO DE ECONOMÍA. Análisis y ratificación, en su caso, de los resultados del CONCURSO DE evaluación curricular ABIERTO URC-DCEA-DE021 en la categoría de Profesor de Asignatura para ocupar Horas Semana Mes con carácter DETERMINADO, del DEPARTAMENTO DE ECONOMÍA. Asuntos de Jefes de Departamentos.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</si>
</sst>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0" xfId="0" applyFill="1"/>
    <xf numFmtId="0" fontId="0" fillId="0" borderId="0" xfId="0" applyAlignment="1">
      <alignment vertical="center"/>
    </xf>
    <xf numFmtId="0" fontId="4"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ea.unison.mx/wp-content/uploads/2022/08/ACTA-407.pdf" TargetMode="External"/><Relationship Id="rId7" Type="http://schemas.openxmlformats.org/officeDocument/2006/relationships/printerSettings" Target="../printerSettings/printerSettings1.bin"/><Relationship Id="rId2" Type="http://schemas.openxmlformats.org/officeDocument/2006/relationships/hyperlink" Target="https://dcea.unison.mx/wp-content/uploads/2022/06/A_Acta-406.pdf" TargetMode="External"/><Relationship Id="rId1" Type="http://schemas.openxmlformats.org/officeDocument/2006/relationships/hyperlink" Target="https://dcea.unison.mx/wp-content/uploads/2022/06/A_Acta-405.pdf" TargetMode="External"/><Relationship Id="rId6" Type="http://schemas.openxmlformats.org/officeDocument/2006/relationships/hyperlink" Target="https://dcea.unison.mx/wp-content/uploads/2022/08/ACTA-410.pdf" TargetMode="External"/><Relationship Id="rId5" Type="http://schemas.openxmlformats.org/officeDocument/2006/relationships/hyperlink" Target="https://dcea.unison.mx/wp-content/uploads/2022/08/ACTA-409.pdf" TargetMode="External"/><Relationship Id="rId4" Type="http://schemas.openxmlformats.org/officeDocument/2006/relationships/hyperlink" Target="https://dcea.unison.mx/wp-content/uploads/2022/08/ACTA-4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G24" sqref="G24"/>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4</v>
      </c>
      <c r="H3" s="6"/>
      <c r="I3" s="6"/>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44652</v>
      </c>
      <c r="C8" s="3">
        <v>44742</v>
      </c>
      <c r="D8" s="3">
        <v>44680</v>
      </c>
      <c r="E8" t="s">
        <v>42</v>
      </c>
      <c r="F8">
        <v>405</v>
      </c>
      <c r="G8">
        <v>405</v>
      </c>
      <c r="H8" s="8" t="s">
        <v>50</v>
      </c>
      <c r="I8" s="4" t="s">
        <v>43</v>
      </c>
      <c r="K8" t="s">
        <v>49</v>
      </c>
      <c r="L8" s="3">
        <v>44785</v>
      </c>
    </row>
    <row r="9" spans="1:13" x14ac:dyDescent="0.25">
      <c r="A9">
        <v>2022</v>
      </c>
      <c r="B9" s="3">
        <v>44652</v>
      </c>
      <c r="C9" s="3">
        <v>44742</v>
      </c>
      <c r="D9" s="3">
        <v>44693</v>
      </c>
      <c r="E9" t="s">
        <v>42</v>
      </c>
      <c r="F9" s="2">
        <v>406</v>
      </c>
      <c r="G9">
        <v>406</v>
      </c>
      <c r="H9" s="9" t="s">
        <v>51</v>
      </c>
      <c r="I9" s="4" t="s">
        <v>44</v>
      </c>
      <c r="K9" s="2" t="s">
        <v>49</v>
      </c>
      <c r="L9" s="3">
        <v>44785</v>
      </c>
    </row>
    <row r="10" spans="1:13" x14ac:dyDescent="0.25">
      <c r="A10">
        <v>2022</v>
      </c>
      <c r="B10" s="3">
        <v>44652</v>
      </c>
      <c r="C10" s="3">
        <v>44742</v>
      </c>
      <c r="D10" s="3">
        <v>44701</v>
      </c>
      <c r="E10" t="s">
        <v>42</v>
      </c>
      <c r="F10" s="2">
        <v>407</v>
      </c>
      <c r="G10">
        <v>407</v>
      </c>
      <c r="H10" s="9" t="s">
        <v>52</v>
      </c>
      <c r="I10" s="4" t="s">
        <v>45</v>
      </c>
      <c r="K10" s="2" t="s">
        <v>49</v>
      </c>
      <c r="L10" s="3">
        <v>44785</v>
      </c>
    </row>
    <row r="11" spans="1:13" x14ac:dyDescent="0.25">
      <c r="A11">
        <v>2022</v>
      </c>
      <c r="B11" s="3">
        <v>44652</v>
      </c>
      <c r="C11" s="3">
        <v>44742</v>
      </c>
      <c r="D11" s="3">
        <v>44710</v>
      </c>
      <c r="E11" t="s">
        <v>42</v>
      </c>
      <c r="F11" s="2">
        <v>408</v>
      </c>
      <c r="G11">
        <v>408</v>
      </c>
      <c r="H11" s="10" t="s">
        <v>53</v>
      </c>
      <c r="I11" s="4" t="s">
        <v>46</v>
      </c>
      <c r="K11" s="2" t="s">
        <v>49</v>
      </c>
      <c r="L11" s="3">
        <v>44785</v>
      </c>
    </row>
    <row r="12" spans="1:13" x14ac:dyDescent="0.25">
      <c r="A12" s="2">
        <v>2022</v>
      </c>
      <c r="B12" s="3">
        <v>44652</v>
      </c>
      <c r="C12" s="3">
        <v>44742</v>
      </c>
      <c r="D12" s="3">
        <v>44714</v>
      </c>
      <c r="E12" t="s">
        <v>42</v>
      </c>
      <c r="F12" s="2">
        <v>409</v>
      </c>
      <c r="G12">
        <v>409</v>
      </c>
      <c r="H12" t="s">
        <v>54</v>
      </c>
      <c r="I12" s="4" t="s">
        <v>47</v>
      </c>
      <c r="K12" s="2" t="s">
        <v>49</v>
      </c>
      <c r="L12" s="3">
        <v>44785</v>
      </c>
    </row>
    <row r="13" spans="1:13" x14ac:dyDescent="0.25">
      <c r="A13" s="2">
        <v>2022</v>
      </c>
      <c r="B13" s="3">
        <v>44652</v>
      </c>
      <c r="C13" s="3">
        <v>44742</v>
      </c>
      <c r="D13" s="3">
        <v>44721</v>
      </c>
      <c r="E13" t="s">
        <v>42</v>
      </c>
      <c r="F13" s="2">
        <v>410</v>
      </c>
      <c r="G13">
        <v>410</v>
      </c>
      <c r="H13" t="s">
        <v>55</v>
      </c>
      <c r="I13" s="4" t="s">
        <v>48</v>
      </c>
      <c r="K13" s="2" t="s">
        <v>49</v>
      </c>
      <c r="L13" s="3">
        <v>44785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 ref="I13" r:id="rId6"/>
  </hyperlinks>
  <pageMargins left="0.7" right="0.7" top="0.75" bottom="0.75" header="0.3" footer="0.3"/>
  <pageSetup orientation="portrait" horizontalDpi="4294967295" verticalDpi="4294967295"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cp:lastModifiedBy>
  <dcterms:created xsi:type="dcterms:W3CDTF">2022-08-10T20:54:34Z</dcterms:created>
  <dcterms:modified xsi:type="dcterms:W3CDTF">2022-08-18T01:17:10Z</dcterms:modified>
</cp:coreProperties>
</file>