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<sst xmlns="http://schemas.openxmlformats.org/spreadsheetml/2006/main" count="244" uniqueCount="131">
  <si>
    <t>55628</t>
  </si>
  <si>
    <t>TÍTULO</t>
  </si>
  <si>
    <t>NOMBRE CORTO</t>
  </si>
  <si>
    <t>DESCRIPCIÓN</t>
  </si>
  <si>
    <t>Actas, minutas y acuerdos de sus órganos de gobierno</t>
  </si>
  <si>
    <t>LTAI_Art90_FXI_2018-2020</t>
  </si>
  <si>
    <t>3</t>
  </si>
  <si>
    <t>4</t>
  </si>
  <si>
    <t>9</t>
  </si>
  <si>
    <t>1</t>
  </si>
  <si>
    <t>2</t>
  </si>
  <si>
    <t>7</t>
  </si>
  <si>
    <t>13</t>
  </si>
  <si>
    <t>14</t>
  </si>
  <si>
    <t>544261</t>
  </si>
  <si>
    <t>544262</t>
  </si>
  <si>
    <t>544263</t>
  </si>
  <si>
    <t>544264</t>
  </si>
  <si>
    <t>544265</t>
  </si>
  <si>
    <t>544266</t>
  </si>
  <si>
    <t>544267</t>
  </si>
  <si>
    <t>544268</t>
  </si>
  <si>
    <t>544269</t>
  </si>
  <si>
    <t>544270</t>
  </si>
  <si>
    <t>544271</t>
  </si>
  <si>
    <t>544259</t>
  </si>
  <si>
    <t>544260</t>
  </si>
  <si>
    <t>Tabla Campos</t>
  </si>
  <si>
    <t>Ejercicio</t>
  </si>
  <si>
    <t>Fecha de Inicio del Periodo que se Informa</t>
  </si>
  <si>
    <t>Fecha de Término del Periodo que se Informa</t>
  </si>
  <si>
    <t>Fecha en que se realizaron las sesiones</t>
  </si>
  <si>
    <t>Tipo de acta</t>
  </si>
  <si>
    <t>Número de la sesión</t>
  </si>
  <si>
    <t>Número de acta (en su caso)</t>
  </si>
  <si>
    <t>Temas de la sesión (orden del día)</t>
  </si>
  <si>
    <t>Hipervínculo a los documentos de las actas</t>
  </si>
  <si>
    <t>Fecha de validación</t>
  </si>
  <si>
    <t>Área responsable de la información</t>
  </si>
  <si>
    <t>Fecha de Actualización</t>
  </si>
  <si>
    <t>Nota</t>
  </si>
  <si>
    <t>CB544087AC5932D22DE7553B99B49A4B</t>
  </si>
  <si>
    <t>2021</t>
  </si>
  <si>
    <t>01/10/2021</t>
  </si>
  <si>
    <t>31/12/2021</t>
  </si>
  <si>
    <t/>
  </si>
  <si>
    <t>23/02/2022</t>
  </si>
  <si>
    <t>DEPARTAMENTO DE ADMINISTRACION</t>
  </si>
  <si>
    <t>EN EL 4TO PERIODO NO SE REALIZARON ACTAS DE ACUERDOS DE ACADEMIA</t>
  </si>
  <si>
    <t>2E254B9DD3EDA4672506CC52D43A434D</t>
  </si>
  <si>
    <t>2022</t>
  </si>
  <si>
    <t>01/01/2022</t>
  </si>
  <si>
    <t>31/03/2022</t>
  </si>
  <si>
    <t>08/01/2022</t>
  </si>
  <si>
    <t>Extraordinaria</t>
  </si>
  <si>
    <t>24</t>
  </si>
  <si>
    <t>24/2022</t>
  </si>
  <si>
    <t xml:space="preserve">1. Lista de asistencia. 2. Lectura y aprobación del acta anterior. 3. Registro de actividades académicas 4. Registro de proyectos de investigación 5. Asuntos generales. </t>
  </si>
  <si>
    <t>https://administracion.unison.mx/wp-content/uploads/2022/03/Acta_24-2022_Academia_de_Administracion_y_Operaciones.pdf</t>
  </si>
  <si>
    <t>04/04/2022</t>
  </si>
  <si>
    <t>DEPARTAMENTO DE ADMINISTRACIÓN</t>
  </si>
  <si>
    <t>ACADEMIA DE ADMINISTRACIÓN Y OPERACIONES</t>
  </si>
  <si>
    <t>8BC5F62ECD3A471F6E59AB5751BB6F75</t>
  </si>
  <si>
    <t>22/01/2022</t>
  </si>
  <si>
    <t>Ordinaria</t>
  </si>
  <si>
    <t>25</t>
  </si>
  <si>
    <t>25/2022</t>
  </si>
  <si>
    <t>1. Lista de asistencia. 2. Lectura y aprobación del acta anterior. 3. Registro de actividades académicas 4. Registro de proyectos de investigación 5. Informe y evaluación semestre 2021-2 6. Planeación de actividades para el semestre 2022-1 7. Asuntos generales.</t>
  </si>
  <si>
    <t>https://administracion.unison.mx/wp-content/uploads/2022/03/Acta_25-2022_Academia_de_Administracion_y_Operaciones.pdf</t>
  </si>
  <si>
    <t>ADF6C6BD1C36D9FBAA5515FC70C28A52</t>
  </si>
  <si>
    <t>18/02/2022</t>
  </si>
  <si>
    <t>26</t>
  </si>
  <si>
    <t>026/2022</t>
  </si>
  <si>
    <t>https://administracion.unison.mx/wp-content/uploads/2022/03/Acta_26-2022_Academia_de_Administracion_y_Operaciones.pdf</t>
  </si>
  <si>
    <t>A22EE1A280EB27CC3F2FAE33A23CEAD8</t>
  </si>
  <si>
    <t>10/01/2022</t>
  </si>
  <si>
    <t>2022/001</t>
  </si>
  <si>
    <t>1. Lista de asistencia. 2. Lectura y firma del acta anterior. 3. Análisis y aprobación en su caso de producción académica   4. Asuntos generales 5.Clausura de la sesión</t>
  </si>
  <si>
    <t>https://administracion.unison.mx/wp-content/uploads/2022/03/Acta_Academia_RRHH_Enero_10.pdf</t>
  </si>
  <si>
    <t>ACADEMIA DE RECURSOS HUMANOS</t>
  </si>
  <si>
    <t>D6488A7D420A46E710B19BA70594DD0F</t>
  </si>
  <si>
    <t>26/01/2022</t>
  </si>
  <si>
    <t>2022/002</t>
  </si>
  <si>
    <t>1. Lista de asistencia. 2. Lectura y aprobación del acta anterior. 3. Registro de actividades académicas 4. Análisis y aprobación en su caso de producción académica 5. Asuntos generales 6. Clausura de la sesión</t>
  </si>
  <si>
    <t>https://administracion.unison.mx/wp-content/uploads/2022/03/Acta_Academia_RRHH_Enero_26.pdf</t>
  </si>
  <si>
    <t>DE72C12741187FD37CA3C8D271BDB45A</t>
  </si>
  <si>
    <t>04/02/2022</t>
  </si>
  <si>
    <t>2022/003</t>
  </si>
  <si>
    <t>1. Lista de asistencia. 2. Lectura y aprobación del acta anterior. 3. Líneas de investigación de academia de recursos humanos  4. Presentación del nuevo presidente de academia  5. Asuntos generales. 6. Clausura de la sesion</t>
  </si>
  <si>
    <t>https://administracion.unison.mx/wp-content/uploads/2022/02/Acta_Academia_RRHH_Febrero_04.pdf</t>
  </si>
  <si>
    <t>510C60F83972C22D3B9B9527B5CCA0FE</t>
  </si>
  <si>
    <t>10/02/2022</t>
  </si>
  <si>
    <t>2022/004</t>
  </si>
  <si>
    <t>1. Lista de asistencia. 2. Lectura y firma del acta de la sesión anterior. 3. Revisión y aprobación de documentos faltantes para informe final del foro laboral 4.Revisión de documentos faltantes para informe final del diplomado de gestion de capital humano por competencias del año 2019</t>
  </si>
  <si>
    <t>https://administracion.unison.mx/wp-content/uploads/2022/02/Acta_Academia_RRHH_Febrero_10.pdf</t>
  </si>
  <si>
    <t>53B55829BC244158B0F4D4F422452247</t>
  </si>
  <si>
    <t>23/03/2022</t>
  </si>
  <si>
    <t>5</t>
  </si>
  <si>
    <t>2022/005</t>
  </si>
  <si>
    <t>1. Lista de asistencia. 2. Lectura y firma del acta anterior. 3. Registro de II Foro laboral 4. Asuntos generales 5. Clausura de la sesión</t>
  </si>
  <si>
    <t>https://administracion.unison.mx/wp-content/uploads/2022/03/Acta_Academia_RRHH_Marzo_23.pdf</t>
  </si>
  <si>
    <t>A8AA6AE94B0BEE079C2CF3869FCC5167</t>
  </si>
  <si>
    <t>17/01/2022</t>
  </si>
  <si>
    <t>01/2022</t>
  </si>
  <si>
    <t>1. Lista de asistencia. 2. Revisar documentos presentados para su evaluación y/o aprobación, en su caso. 3. Clausura de la reunión</t>
  </si>
  <si>
    <t>https://administracion.unison.mx/wp-content/uploads/2022/03/Acta_01_2022_Investigaciones_Organizacionales.pdf</t>
  </si>
  <si>
    <t>ACADEMIA DE INVESTIGACIONES ORGANIZACIONALES</t>
  </si>
  <si>
    <t>A77220D4D98C88DDDAC683B5E3649291</t>
  </si>
  <si>
    <t>08/02/2022</t>
  </si>
  <si>
    <t>02/2022</t>
  </si>
  <si>
    <t>1. Lista de asistencia. 2. Revisar documentos presentados para su evaluación y/o aprobación, en su caso. 3. Clausura de la reunión.</t>
  </si>
  <si>
    <t>https://administracion.unison.mx/wp-content/uploads/2022/02/Acta_02_2022_Investigaciones_Organizacionales.pdf</t>
  </si>
  <si>
    <t>ACADEMIA DE INVESTIGACIONES ORGANIZACIONES</t>
  </si>
  <si>
    <t>82E77F4159BD9A2003B37FC61E88A86A</t>
  </si>
  <si>
    <t>28/03/2022</t>
  </si>
  <si>
    <t>03/2022</t>
  </si>
  <si>
    <t>https://administracion.unison.mx/wp-content/uploads/2022/04/Acta_03_2022_Investigaciones_Organizacionales.pdf</t>
  </si>
  <si>
    <t>75423AD41ACFB285DBBC4CF69ECC9AD5</t>
  </si>
  <si>
    <t>11/02/2022</t>
  </si>
  <si>
    <t>2022-1.1</t>
  </si>
  <si>
    <t>1.- Lista de asistencia. 2.- Verificación del quorum legal. 3.- Aprobaciónde laprioridaddel áreade FinanzasdelDepartamentodeAdministración, en la ocupación de plazas de tiempo completo y propuesta para convocatorias para profesores de nuevo ingreso. 4.- Clausura de la reunión.</t>
  </si>
  <si>
    <t>https://administracion.unison.mx/wp-content/uploads/2022/04/ACTA_ACADEMIA_2022-1-1.pdf</t>
  </si>
  <si>
    <t>05/04/2022</t>
  </si>
  <si>
    <t>ACADEMIA DE FINANZAS</t>
  </si>
  <si>
    <t>2CEB3B5BC90D4CBAFC12722A6F70C701</t>
  </si>
  <si>
    <t>08/03/2022</t>
  </si>
  <si>
    <t>Acta 27/2022</t>
  </si>
  <si>
    <t>1. Lista de asistencia. 2. Lectura y aprobación del acta anterior. 3. Solicitud de enviar a la Jefatura del Departamento cuales son las áreas de trabajo prioritarias consideradas por esta academia 4. Asuntos generales.</t>
  </si>
  <si>
    <t>https://administracion.unison.mx/wp-content/uploads/2022/04/Acta_27-2022_Academia_de_Administracion_y_Operaciones.pdf</t>
  </si>
  <si>
    <t>20/04/2022</t>
  </si>
  <si>
    <t>Departamento de Administracon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</si>
</sst>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21"/>
  <sheetViews>
    <sheetView workbookViewId="0" tabSelected="true"/>
  </sheetViews>
  <sheetFormatPr defaultRowHeight="15.0"/>
  <cols>
    <col min="2" max="2" width="8.0390625" customWidth="true" bestFit="true"/>
    <col min="3" max="3" width="36.46875" customWidth="true" bestFit="true"/>
    <col min="4" max="4" width="38.94921875" customWidth="true" bestFit="true"/>
    <col min="5" max="5" width="34.08203125" customWidth="true" bestFit="true"/>
    <col min="6" max="6" width="12.8203125" customWidth="true" bestFit="true"/>
    <col min="7" max="7" width="18.0625" customWidth="true" bestFit="true"/>
    <col min="8" max="8" width="25.08203125" customWidth="true" bestFit="true"/>
    <col min="9" max="9" width="241.34765625" customWidth="true" bestFit="true"/>
    <col min="10" max="10" width="106.8046875" customWidth="true" bestFit="true"/>
    <col min="11" max="11" width="17.5390625" customWidth="true" bestFit="true"/>
    <col min="12" max="12" width="32.890625" customWidth="true" bestFit="true"/>
    <col min="13" max="13" width="20.13671875" customWidth="true" bestFit="true"/>
    <col min="14" max="14" width="65.93359375" customWidth="true" bestFit="true"/>
    <col min="1" max="1" width="36.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6</v>
      </c>
      <c r="H4" t="s">
        <v>9</v>
      </c>
      <c r="I4" t="s">
        <v>10</v>
      </c>
      <c r="J4" t="s">
        <v>11</v>
      </c>
      <c r="K4" t="s">
        <v>7</v>
      </c>
      <c r="L4" t="s">
        <v>9</v>
      </c>
      <c r="M4" t="s">
        <v>12</v>
      </c>
      <c r="N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</row>
    <row r="8" ht="45.0" customHeight="true">
      <c r="A8" t="s" s="4">
        <v>41</v>
      </c>
      <c r="B8" t="s" s="4">
        <v>42</v>
      </c>
      <c r="C8" t="s" s="4">
        <v>43</v>
      </c>
      <c r="D8" t="s" s="4">
        <v>44</v>
      </c>
      <c r="E8" t="s" s="4">
        <v>45</v>
      </c>
      <c r="F8" t="s" s="4">
        <v>45</v>
      </c>
      <c r="G8" t="s" s="4">
        <v>45</v>
      </c>
      <c r="H8" t="s" s="4">
        <v>45</v>
      </c>
      <c r="I8" t="s" s="4">
        <v>45</v>
      </c>
      <c r="J8" t="s" s="4">
        <v>45</v>
      </c>
      <c r="K8" t="s" s="4">
        <v>46</v>
      </c>
      <c r="L8" t="s" s="4">
        <v>47</v>
      </c>
      <c r="M8" t="s" s="4">
        <v>46</v>
      </c>
      <c r="N8" t="s" s="4">
        <v>48</v>
      </c>
    </row>
    <row r="9" ht="45.0" customHeight="true">
      <c r="A9" t="s" s="4">
        <v>49</v>
      </c>
      <c r="B9" t="s" s="4">
        <v>50</v>
      </c>
      <c r="C9" t="s" s="4">
        <v>51</v>
      </c>
      <c r="D9" t="s" s="4">
        <v>52</v>
      </c>
      <c r="E9" t="s" s="4">
        <v>53</v>
      </c>
      <c r="F9" t="s" s="4">
        <v>54</v>
      </c>
      <c r="G9" t="s" s="4">
        <v>55</v>
      </c>
      <c r="H9" t="s" s="4">
        <v>56</v>
      </c>
      <c r="I9" t="s" s="4">
        <v>57</v>
      </c>
      <c r="J9" t="s" s="4">
        <v>58</v>
      </c>
      <c r="K9" t="s" s="4">
        <v>59</v>
      </c>
      <c r="L9" t="s" s="4">
        <v>60</v>
      </c>
      <c r="M9" t="s" s="4">
        <v>59</v>
      </c>
      <c r="N9" t="s" s="4">
        <v>61</v>
      </c>
    </row>
    <row r="10" ht="45.0" customHeight="true">
      <c r="A10" t="s" s="4">
        <v>62</v>
      </c>
      <c r="B10" t="s" s="4">
        <v>50</v>
      </c>
      <c r="C10" t="s" s="4">
        <v>51</v>
      </c>
      <c r="D10" t="s" s="4">
        <v>52</v>
      </c>
      <c r="E10" t="s" s="4">
        <v>63</v>
      </c>
      <c r="F10" t="s" s="4">
        <v>64</v>
      </c>
      <c r="G10" t="s" s="4">
        <v>65</v>
      </c>
      <c r="H10" t="s" s="4">
        <v>66</v>
      </c>
      <c r="I10" t="s" s="4">
        <v>67</v>
      </c>
      <c r="J10" t="s" s="4">
        <v>68</v>
      </c>
      <c r="K10" t="s" s="4">
        <v>59</v>
      </c>
      <c r="L10" t="s" s="4">
        <v>60</v>
      </c>
      <c r="M10" t="s" s="4">
        <v>59</v>
      </c>
      <c r="N10" t="s" s="4">
        <v>61</v>
      </c>
    </row>
    <row r="11" ht="45.0" customHeight="true">
      <c r="A11" t="s" s="4">
        <v>69</v>
      </c>
      <c r="B11" t="s" s="4">
        <v>50</v>
      </c>
      <c r="C11" t="s" s="4">
        <v>51</v>
      </c>
      <c r="D11" t="s" s="4">
        <v>52</v>
      </c>
      <c r="E11" t="s" s="4">
        <v>70</v>
      </c>
      <c r="F11" t="s" s="4">
        <v>54</v>
      </c>
      <c r="G11" t="s" s="4">
        <v>71</v>
      </c>
      <c r="H11" t="s" s="4">
        <v>72</v>
      </c>
      <c r="I11" t="s" s="4">
        <v>57</v>
      </c>
      <c r="J11" t="s" s="4">
        <v>73</v>
      </c>
      <c r="K11" t="s" s="4">
        <v>59</v>
      </c>
      <c r="L11" t="s" s="4">
        <v>60</v>
      </c>
      <c r="M11" t="s" s="4">
        <v>59</v>
      </c>
      <c r="N11" t="s" s="4">
        <v>61</v>
      </c>
    </row>
    <row r="12" ht="45.0" customHeight="true">
      <c r="A12" t="s" s="4">
        <v>74</v>
      </c>
      <c r="B12" t="s" s="4">
        <v>50</v>
      </c>
      <c r="C12" t="s" s="4">
        <v>51</v>
      </c>
      <c r="D12" t="s" s="4">
        <v>52</v>
      </c>
      <c r="E12" t="s" s="4">
        <v>75</v>
      </c>
      <c r="F12" t="s" s="4">
        <v>64</v>
      </c>
      <c r="G12" t="s" s="4">
        <v>9</v>
      </c>
      <c r="H12" t="s" s="4">
        <v>76</v>
      </c>
      <c r="I12" t="s" s="4">
        <v>77</v>
      </c>
      <c r="J12" t="s" s="4">
        <v>78</v>
      </c>
      <c r="K12" t="s" s="4">
        <v>59</v>
      </c>
      <c r="L12" t="s" s="4">
        <v>60</v>
      </c>
      <c r="M12" t="s" s="4">
        <v>59</v>
      </c>
      <c r="N12" t="s" s="4">
        <v>79</v>
      </c>
    </row>
    <row r="13" ht="45.0" customHeight="true">
      <c r="A13" t="s" s="4">
        <v>80</v>
      </c>
      <c r="B13" t="s" s="4">
        <v>50</v>
      </c>
      <c r="C13" t="s" s="4">
        <v>51</v>
      </c>
      <c r="D13" t="s" s="4">
        <v>52</v>
      </c>
      <c r="E13" t="s" s="4">
        <v>81</v>
      </c>
      <c r="F13" t="s" s="4">
        <v>64</v>
      </c>
      <c r="G13" t="s" s="4">
        <v>10</v>
      </c>
      <c r="H13" t="s" s="4">
        <v>82</v>
      </c>
      <c r="I13" t="s" s="4">
        <v>83</v>
      </c>
      <c r="J13" t="s" s="4">
        <v>84</v>
      </c>
      <c r="K13" t="s" s="4">
        <v>59</v>
      </c>
      <c r="L13" t="s" s="4">
        <v>60</v>
      </c>
      <c r="M13" t="s" s="4">
        <v>59</v>
      </c>
      <c r="N13" t="s" s="4">
        <v>79</v>
      </c>
    </row>
    <row r="14" ht="45.0" customHeight="true">
      <c r="A14" t="s" s="4">
        <v>85</v>
      </c>
      <c r="B14" t="s" s="4">
        <v>50</v>
      </c>
      <c r="C14" t="s" s="4">
        <v>51</v>
      </c>
      <c r="D14" t="s" s="4">
        <v>52</v>
      </c>
      <c r="E14" t="s" s="4">
        <v>86</v>
      </c>
      <c r="F14" t="s" s="4">
        <v>54</v>
      </c>
      <c r="G14" t="s" s="4">
        <v>6</v>
      </c>
      <c r="H14" t="s" s="4">
        <v>87</v>
      </c>
      <c r="I14" t="s" s="4">
        <v>88</v>
      </c>
      <c r="J14" t="s" s="4">
        <v>89</v>
      </c>
      <c r="K14" t="s" s="4">
        <v>59</v>
      </c>
      <c r="L14" t="s" s="4">
        <v>60</v>
      </c>
      <c r="M14" t="s" s="4">
        <v>59</v>
      </c>
      <c r="N14" t="s" s="4">
        <v>79</v>
      </c>
    </row>
    <row r="15" ht="45.0" customHeight="true">
      <c r="A15" t="s" s="4">
        <v>90</v>
      </c>
      <c r="B15" t="s" s="4">
        <v>50</v>
      </c>
      <c r="C15" t="s" s="4">
        <v>51</v>
      </c>
      <c r="D15" t="s" s="4">
        <v>52</v>
      </c>
      <c r="E15" t="s" s="4">
        <v>91</v>
      </c>
      <c r="F15" t="s" s="4">
        <v>54</v>
      </c>
      <c r="G15" t="s" s="4">
        <v>7</v>
      </c>
      <c r="H15" t="s" s="4">
        <v>92</v>
      </c>
      <c r="I15" t="s" s="4">
        <v>93</v>
      </c>
      <c r="J15" t="s" s="4">
        <v>94</v>
      </c>
      <c r="K15" t="s" s="4">
        <v>59</v>
      </c>
      <c r="L15" t="s" s="4">
        <v>60</v>
      </c>
      <c r="M15" t="s" s="4">
        <v>59</v>
      </c>
      <c r="N15" t="s" s="4">
        <v>79</v>
      </c>
    </row>
    <row r="16" ht="45.0" customHeight="true">
      <c r="A16" t="s" s="4">
        <v>95</v>
      </c>
      <c r="B16" t="s" s="4">
        <v>50</v>
      </c>
      <c r="C16" t="s" s="4">
        <v>51</v>
      </c>
      <c r="D16" t="s" s="4">
        <v>52</v>
      </c>
      <c r="E16" t="s" s="4">
        <v>96</v>
      </c>
      <c r="F16" t="s" s="4">
        <v>64</v>
      </c>
      <c r="G16" t="s" s="4">
        <v>97</v>
      </c>
      <c r="H16" t="s" s="4">
        <v>98</v>
      </c>
      <c r="I16" t="s" s="4">
        <v>99</v>
      </c>
      <c r="J16" t="s" s="4">
        <v>100</v>
      </c>
      <c r="K16" t="s" s="4">
        <v>59</v>
      </c>
      <c r="L16" t="s" s="4">
        <v>60</v>
      </c>
      <c r="M16" t="s" s="4">
        <v>59</v>
      </c>
      <c r="N16" t="s" s="4">
        <v>79</v>
      </c>
    </row>
    <row r="17" ht="45.0" customHeight="true">
      <c r="A17" t="s" s="4">
        <v>101</v>
      </c>
      <c r="B17" t="s" s="4">
        <v>50</v>
      </c>
      <c r="C17" t="s" s="4">
        <v>51</v>
      </c>
      <c r="D17" t="s" s="4">
        <v>52</v>
      </c>
      <c r="E17" t="s" s="4">
        <v>102</v>
      </c>
      <c r="F17" t="s" s="4">
        <v>64</v>
      </c>
      <c r="G17" t="s" s="4">
        <v>9</v>
      </c>
      <c r="H17" t="s" s="4">
        <v>103</v>
      </c>
      <c r="I17" t="s" s="4">
        <v>104</v>
      </c>
      <c r="J17" t="s" s="4">
        <v>105</v>
      </c>
      <c r="K17" t="s" s="4">
        <v>59</v>
      </c>
      <c r="L17" t="s" s="4">
        <v>60</v>
      </c>
      <c r="M17" t="s" s="4">
        <v>59</v>
      </c>
      <c r="N17" t="s" s="4">
        <v>106</v>
      </c>
    </row>
    <row r="18" ht="45.0" customHeight="true">
      <c r="A18" t="s" s="4">
        <v>107</v>
      </c>
      <c r="B18" t="s" s="4">
        <v>50</v>
      </c>
      <c r="C18" t="s" s="4">
        <v>51</v>
      </c>
      <c r="D18" t="s" s="4">
        <v>52</v>
      </c>
      <c r="E18" t="s" s="4">
        <v>108</v>
      </c>
      <c r="F18" t="s" s="4">
        <v>64</v>
      </c>
      <c r="G18" t="s" s="4">
        <v>10</v>
      </c>
      <c r="H18" t="s" s="4">
        <v>109</v>
      </c>
      <c r="I18" t="s" s="4">
        <v>110</v>
      </c>
      <c r="J18" t="s" s="4">
        <v>111</v>
      </c>
      <c r="K18" t="s" s="4">
        <v>59</v>
      </c>
      <c r="L18" t="s" s="4">
        <v>60</v>
      </c>
      <c r="M18" t="s" s="4">
        <v>59</v>
      </c>
      <c r="N18" t="s" s="4">
        <v>112</v>
      </c>
    </row>
    <row r="19" ht="45.0" customHeight="true">
      <c r="A19" t="s" s="4">
        <v>113</v>
      </c>
      <c r="B19" t="s" s="4">
        <v>50</v>
      </c>
      <c r="C19" t="s" s="4">
        <v>51</v>
      </c>
      <c r="D19" t="s" s="4">
        <v>52</v>
      </c>
      <c r="E19" t="s" s="4">
        <v>114</v>
      </c>
      <c r="F19" t="s" s="4">
        <v>64</v>
      </c>
      <c r="G19" t="s" s="4">
        <v>6</v>
      </c>
      <c r="H19" t="s" s="4">
        <v>115</v>
      </c>
      <c r="I19" t="s" s="4">
        <v>110</v>
      </c>
      <c r="J19" t="s" s="4">
        <v>116</v>
      </c>
      <c r="K19" t="s" s="4">
        <v>59</v>
      </c>
      <c r="L19" t="s" s="4">
        <v>60</v>
      </c>
      <c r="M19" t="s" s="4">
        <v>59</v>
      </c>
      <c r="N19" t="s" s="4">
        <v>106</v>
      </c>
    </row>
    <row r="20" ht="45.0" customHeight="true">
      <c r="A20" t="s" s="4">
        <v>117</v>
      </c>
      <c r="B20" t="s" s="4">
        <v>50</v>
      </c>
      <c r="C20" t="s" s="4">
        <v>51</v>
      </c>
      <c r="D20" t="s" s="4">
        <v>52</v>
      </c>
      <c r="E20" t="s" s="4">
        <v>118</v>
      </c>
      <c r="F20" t="s" s="4">
        <v>64</v>
      </c>
      <c r="G20" t="s" s="4">
        <v>9</v>
      </c>
      <c r="H20" t="s" s="4">
        <v>119</v>
      </c>
      <c r="I20" t="s" s="4">
        <v>120</v>
      </c>
      <c r="J20" t="s" s="4">
        <v>121</v>
      </c>
      <c r="K20" t="s" s="4">
        <v>122</v>
      </c>
      <c r="L20" t="s" s="4">
        <v>60</v>
      </c>
      <c r="M20" t="s" s="4">
        <v>122</v>
      </c>
      <c r="N20" t="s" s="4">
        <v>123</v>
      </c>
    </row>
    <row r="21" ht="45.0" customHeight="true">
      <c r="A21" t="s" s="4">
        <v>124</v>
      </c>
      <c r="B21" t="s" s="4">
        <v>50</v>
      </c>
      <c r="C21" t="s" s="4">
        <v>51</v>
      </c>
      <c r="D21" t="s" s="4">
        <v>52</v>
      </c>
      <c r="E21" t="s" s="4">
        <v>125</v>
      </c>
      <c r="F21" t="s" s="4">
        <v>54</v>
      </c>
      <c r="G21" t="s" s="4">
        <v>7</v>
      </c>
      <c r="H21" t="s" s="4">
        <v>126</v>
      </c>
      <c r="I21" t="s" s="4">
        <v>127</v>
      </c>
      <c r="J21" t="s" s="4">
        <v>128</v>
      </c>
      <c r="K21" t="s" s="4">
        <v>129</v>
      </c>
      <c r="L21" t="s" s="4">
        <v>130</v>
      </c>
      <c r="M21" t="s" s="4">
        <v>129</v>
      </c>
      <c r="N21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64</v>
      </c>
    </row>
    <row r="2">
      <c r="A2" t="s">
        <v>54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2022-04-20T20:41:19Z</dcterms:created>
  <dc:creator>Apache POI</dc:creator>
</cp:coreProperties>
</file>