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IANNA\Desktop\Transparencia\2022\1 trim 2022\A subir\"/>
    </mc:Choice>
  </mc:AlternateContent>
  <xr:revisionPtr revIDLastSave="0" documentId="13_ncr:1_{0A599488-9871-465B-ADC5-85C88735136D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<sst xmlns="http://schemas.openxmlformats.org/spreadsheetml/2006/main" count="117" uniqueCount="93">
  <si>
    <t>50014</t>
  </si>
  <si>
    <t>TÍTULO</t>
  </si>
  <si>
    <t>NOMBRE CORTO</t>
  </si>
  <si>
    <t>DESCRIPCIÓN</t>
  </si>
  <si>
    <t>Personas que usan recursos públicos</t>
  </si>
  <si>
    <t>LGT_ART70_FXXVI_2018-2020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</si>
  <si>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</si>
  <si>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</si>
  <si>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</si>
  <si>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</si>
  <si>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</si>
  <si>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</si>
  <si>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</si>
  <si>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</si>
  <si>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</si>
  <si>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454125</t>
  </si>
  <si>
    <t>454138</t>
  </si>
  <si>
    <t>454139</t>
  </si>
  <si>
    <t>454126</t>
  </si>
  <si>
    <t>454127</t>
  </si>
  <si>
    <t>454145</t>
  </si>
  <si>
    <t>454128</t>
  </si>
  <si>
    <t>454140</t>
  </si>
  <si>
    <t>454149</t>
  </si>
  <si>
    <t>454150</t>
  </si>
  <si>
    <t>454137</t>
  </si>
  <si>
    <t>454129</t>
  </si>
  <si>
    <t>454142</t>
  </si>
  <si>
    <t>454133</t>
  </si>
  <si>
    <t>454134</t>
  </si>
  <si>
    <t>454124</t>
  </si>
  <si>
    <t>454143</t>
  </si>
  <si>
    <t>454130</t>
  </si>
  <si>
    <t>454135</t>
  </si>
  <si>
    <t>454132</t>
  </si>
  <si>
    <t>454136</t>
  </si>
  <si>
    <t>454151</t>
  </si>
  <si>
    <t>454152</t>
  </si>
  <si>
    <t>454153</t>
  </si>
  <si>
    <t>454147</t>
  </si>
  <si>
    <t>454148</t>
  </si>
  <si>
    <t>454144</t>
  </si>
  <si>
    <t>454131</t>
  </si>
  <si>
    <t>454141</t>
  </si>
  <si>
    <t>454146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</si>
  <si>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</si>
  <si>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</si>
  <si>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</si>
  <si>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</si>
  <si>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</si>
  <si>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</si>
  <si>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</si>
  <si>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</si>
  <si>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</si>
  <si>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</si>
  <si>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</si>
  <si>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</si>
  <si>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</si>
  <si>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</si>
  <si>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</si>
  <si>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</si>
  <si>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</si>
  <si>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</si>
  <si>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</si>
  <si>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</si>
  <si>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</si>
  <si>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</si>
  <si>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</si>
  <si>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</si>
  <si>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</si>
  <si>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</si>
  <si>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</si>
  <si>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</si>
  <si>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</si>
  <si>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</si>
  <si>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</si>
  <si>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</si>
  <si>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</si>
  <si>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</si>
  <si>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</si>
  <si>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</si>
  <si>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</si>
  <si>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</si>
  <si>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</si>
  <si>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</si>
  <si>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</si>
  <si>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</si>
  <si>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</si>
  <si>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</si>
  <si>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</si>
  <si>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</si>
  <si>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De acuerdo a lo estipulado en el articulo cuarto y con estrecha relacion  en el articulo quinto de la Ley numero 4 Organica de la Universidad de Sonora,  donde se detallan los objetivos de la Universidad de Sonora, que consisten en la preservacion, creacion y difusion de la cultura cientifica, tecnologica y humanistica en beneficio de la sociedad,  la Universidad de Sonora se encuentra obligada a aplicar sus recursos con sujecion a la normatividad relativa, por tal virtud, dentro de la normatividad que nos rige, no se encuentra reglamentacion alguna que permita entregar recursos publicos a personas fisicas, morales o que realicen actos de autoridad, por tal virtud, el presente formato relativo a detallar montos, criterios, convocatorias y listado de personas fisicas o morales a quienes, por cualquier motivo, se les asigne o permita usar recursos publicos o en los terminos de las disposiciones aplicables, realicen actos de autoridad. Asi como los informes que dichas personas les entreguen sobre el uso y destino de dichos recursos, no aplica a la Universidad de Sonora.</t>
  </si>
  <si>
    <t>Contraloria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</si>
</sst>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21875" bestFit="1" customWidth="1"/>
    <col min="6" max="6" width="61" bestFit="1" customWidth="1"/>
    <col min="7" max="7" width="38.33203125" bestFit="1" customWidth="1"/>
    <col min="8" max="8" width="25.44140625" bestFit="1" customWidth="1"/>
    <col min="9" max="9" width="29.109375" bestFit="1" customWidth="1"/>
    <col min="10" max="10" width="52.77734375" bestFit="1" customWidth="1"/>
    <col min="11" max="11" width="35.6640625" bestFit="1" customWidth="1"/>
    <col min="12" max="12" width="41.6640625" bestFit="1" customWidth="1"/>
    <col min="13" max="13" width="20.44140625" bestFit="1" customWidth="1"/>
    <col min="14" max="14" width="53" bestFit="1" customWidth="1"/>
    <col min="15" max="15" width="63.21875" bestFit="1" customWidth="1"/>
    <col min="16" max="16" width="31.109375" bestFit="1" customWidth="1"/>
    <col min="17" max="17" width="29.109375" bestFit="1" customWidth="1"/>
    <col min="18" max="18" width="50.77734375" bestFit="1" customWidth="1"/>
    <col min="19" max="19" width="56.21875" bestFit="1" customWidth="1"/>
    <col min="20" max="20" width="30.77734375" bestFit="1" customWidth="1"/>
    <col min="21" max="21" width="42.21875" bestFit="1" customWidth="1"/>
    <col min="22" max="22" width="60.109375" bestFit="1" customWidth="1"/>
    <col min="23" max="23" width="73.33203125" bestFit="1" customWidth="1"/>
    <col min="24" max="24" width="75.44140625" bestFit="1" customWidth="1"/>
    <col min="25" max="25" width="63.109375" bestFit="1" customWidth="1"/>
    <col min="26" max="26" width="60.6640625" bestFit="1" customWidth="1"/>
    <col min="27" max="27" width="73.218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2022</v>
      </c>
      <c r="B8" s="2">
        <v>44562</v>
      </c>
      <c r="C8" s="2">
        <v>44651</v>
      </c>
      <c r="AA8" t="s">
        <v>92</v>
      </c>
      <c r="AB8" s="2">
        <v>44678</v>
      </c>
      <c r="AC8" s="2">
        <v>44678</v>
      </c>
      <c r="AD8" t="s">
        <v>91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201" xr:uid="{00000000-0002-0000-0000-000000000000}">
      <formula1>Hidden_17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Y8:Y201" xr:uid="{00000000-0002-0000-0000-000003000000}">
      <formula1>Hidden_424</formula1>
    </dataValidation>
    <dataValidation type="list" allowBlank="1" showErrorMessage="1" sqref="Z8:Z201" xr:uid="{00000000-0002-0000-0000-000004000000}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9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ARIANNA</cp:lastModifiedBy>
  <dcterms:created xsi:type="dcterms:W3CDTF">2022-04-21T17:34:13Z</dcterms:created>
  <dcterms:modified xsi:type="dcterms:W3CDTF">2022-04-27T07:38:13Z</dcterms:modified>
</cp:coreProperties>
</file>