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Q3-TRANS3\Download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<sst xmlns="http://schemas.openxmlformats.org/spreadsheetml/2006/main" count="65" uniqueCount="52">
  <si>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</si>
  <si>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</si>
  <si>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</si>
  <si>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</si>
  <si>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</si>
  <si>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</si>
  <si>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</si>
  <si>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</si>
  <si>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</si>
  <si>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</si>
  <si>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</si>
  <si>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</si>
  <si>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</si>
  <si>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</si>
  <si>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</si>
  <si>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</si>
  <si>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</si>
  <si>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</si>
  <si>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</si>
  <si>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</si>
  <si>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</si>
  <si>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</si>
  <si>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</si>
  <si>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</si>
  <si>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</si>
  <si>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</si>
  <si>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</si>
  <si>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</si>
  <si>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</si>
  <si>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</si>
  <si>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</si>
  <si>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</si>
  <si>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</si>
  <si>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</si>
  <si>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</si>
  <si>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</si>
  <si>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</si>
  <si>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</si>
  <si>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</si>
  <si>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</si>
  <si>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</si>
  <si>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</si>
  <si>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</si>
  <si>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1.- COMPROBACIÓN DE ASISTENCIA Y VERIFICACIÓN DE QUÓRUM REQUERIDO. 2.-APROBACIÓN DEL ORDEN DEL DÍA.3.-LECTURA Y APROBACIÓN DE ACTA DE SESIÓN ANTERIOR. 4.-ANÁLISIS Y EN SU CASO APROBACIÓN DE GANADOR DE CONCURSO DE PROMOCIÓN DEL PERSONAL DOCENTE ACADÉMICO DE ASIGNATURA A PROFESOR INVESTIGADOR DE TIEMPO COMPLETO INDETERMINADO EN EL ÁREA DE GESTIÓN INDUSTRIAL Y SISTEMAS PRODUCTIVOS POR PARTE DEL DEPTO. DE FÍSICA, MATEMÁTICAS E INGENIERÍA. 5.-ANÁLISIS Y EN SU CASO APROBACIÓN DE GANADOR DE CONCURSO DE EVALUACIÓN CURRICULAR ABIERTO PARA OCUPAR UNA PLAZA DE PROFESOR DE TIEMPO COMPLETO POR TIEMPO DETERMINADO EN EL DEPTO. DE FÍSICA, MATEMÁTICAS E INGENIERÍA. 6.-PRESENTACIÓN DE LOS RESULTADOS DE LA CONVOCATORIA PARA LA ELECCIÓN DE REPRESENTANTES ANTE EL H. CONSEJO DIVISIONAL DURANTE EL PERIODO DE 2022-1 AL 2023-2. 7.-NOMBRAMIENTO DE COMISIÓN EVALUADORA PARA LAS PROPUESTAS DE INDETERMINACIÓN DE PROFESORES DE ASIGNATURA DE LOS DEPARTAMENTOS DE LA DCI. 8.-REGISTRO DE ACTIVIDADES. 9.-ASUNTOS GENERALES.</t>
  </si>
  <si>
    <t>1.- COMPROBACIÓN DE ASISTENCIA Y VERIFICACIÓN DE QUÓRUM REQUERIDO. 2.-APROBACIÓN DEL ORDEN DEL DÍA. 3.-LECTURA Y APROBACIÓN DE ACTA DE SESIÓN ANTERIOR.4.- NOMBRAMIENTO DE COMISIÓN DIVISIONAL DE APOYO PARA LA ORGANIZACIÓN DE FOROS TEMÁTICOS DE DISCUSIÓN SOBRE LA LEY NÚMERO 4. 5.-PRESENTACIÓN Y EN SU CASO APROBACIÓN DE LA CONVOCATORIA PARA LA ELECCIÓN DE REPRESENTANTES ANTE EL H. CONSEJO DIVISIONAL DE CIENCIAS E INGENIERÍA. 6.-REGISTRO Y EN SU CASO APROBACIÓN DE CONTRATACIONES DE PROFESORES DE TIEMPO COMPLETO, Y TÉCNICO ACADÉMICO POR TIEMPO DETERMINADO PARA EL SEMESTRE 2022-1 DEL DEPTO. DE CIENCIAS QUÍMICO-BIOLÓGICAS Y AGROPECUARIAS . 7.- ANÁLISIS Y EN SU CASO APROBACIÓN CONVOCATORIA DE CONCURSO DE PROMOCIÓN DE PERSONAL ACADÉMICO DE ASIGNATURA A PROFESOR INVESTIGADOR DE TIEMPO COMPLETO INDETERMINADO DEL DEPTO. DE FÍSICA, MATEMÁTICAS E INGENIERÍA. 8.-ANÁLISIS Y EN SU CASO APROBACIÓN CONVOCATORIA DE CONCURSO DE EVALUACIÓN CURRICULAR ABIERTO PARA OCUPAR UN PROFESOR INVESTIGADOR DE TIEMPO COMPLETO DETERMINADO DEL DEPTO. DE FÍSICA, MATEMÁTICAS E INGENIERÍA. 9.-REGISTRO DE ACTIVIDADES. 10.-ASUNTOS GENERALES.</t>
  </si>
  <si>
    <t>1.- COMPROBACIÓN DE ASISTENCIA Y VERIFICACIÓN DE QUÓRUM REQUERIDO. 2.-APROBACIÓN DEL ORDEN DEL DÍA. 3.-LECTURA Y APROBACIÓN DE ACTA DE SESIÓN ANTERIOR. 4.-PRESENTACIÓN Y EN SU CASO APROBACIÓN DEL PRESUPUESTO OPERATIVO ANUAL 2022 DE LA DIVISIÓN DE CIENCIAS E INGENIERÍA, DEL DEPTO. DE CIENCIAS QUÍMICO- BIOLÓGICAS Y AGROPECUARIAS Y DEL DEPTO. DE FÍSICA, MATEMÁTICAS E INGENIERÍA. 5.-NOMBRAMIENTO DE LOS JURADOS PARA CONVOCATORIAS DE CONCURSO POR OPOSICIÓN ABIERTO PARA OCUPAR DOS PLAZAS DE PROFESOR-INVESTIGADOR DE TIEMPO COMPLETO POR TIEMPO INDETERMINADO EN EL DEPTO. DE FÍSICA, MATEMÁTICAS E INGENIERÍA. 6.-NOMBRAMIENTO DE LA COMISIÓN ELECTORAL PARA LA ELECCIÓN DE REPRESENTANTES ANTE EL H. CONSEJO DIVISIONAL DE CIENCIAS E INGENIERÍA. 7.-REGISTRO Y EN SU CASO APROBACIÓN DE CONTRATACIONES DE PROFESORES DE ASIGNATURA PARA EL SEMESTRE 2022-1 DE LOS DEPARTAMENTOS DE LA DIVISIÓN DE CIENCIAS E INGENIERÍA. 8.-REGISTRO DE ACTIVIDADES. 9.-ASUNTOS GENERALES.</t>
  </si>
  <si>
    <t>1.-COMPROBACIÓN DE ASISTENCIA Y VERIFICACIÓN DE QUÓRUM REQUERIDO. 2.-APROBACIÓN DEL ORDEN DEL DÍA. 3.-LECTURA Y APROBACIÓN DE ACTA DE SESIÓN ANTERIOR. 4.-REVISIÓN Y EN SU CASO APROBACIÓN DE CONVOCATORIAS DE CONCURSO DE OPOSICIÓN ABIERTO PARA OCUPAR DOS PLAZAS DE PROFESOR INVESTIGADOR DE TIEMPO COMPLETO POR TIEMPO INDETERMINADO EL DEPTO. DE FÍSICA, MATEMÁTICAS E INGENIERÍA. 5.-REGISTRO DE ACTIVIDADES. 6.-ASUNTOS GENERALES.</t>
  </si>
  <si>
    <t xml:space="preserve">https://dciurs.unison.mx/wp-content/uploads/2022/01/Acta198.pdf </t>
  </si>
  <si>
    <t xml:space="preserve">https://dciurs.unison.mx/wp-content/uploads/2022/01/Acta197.pdf </t>
  </si>
  <si>
    <t xml:space="preserve">https://dciurs.unison.mx/wp-content/uploads/2022/01/Acta196.pdf </t>
  </si>
  <si>
    <t xml:space="preserve">https://dciurs.unison.mx/wp-content/uploads/2022/01/Acta195.pdf </t>
  </si>
  <si>
    <t>División de Ciencias e Ingeniería 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</si>
</sst>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NumberFormat="1"/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ciurs.unison.mx/wp-content/uploads/2022/01/Acta197.pdf" TargetMode="External"/><Relationship Id="rId2" Type="http://schemas.openxmlformats.org/officeDocument/2006/relationships/hyperlink" Target="https://dciurs.unison.mx/wp-content/uploads/2022/01/Acta198.pdf" TargetMode="External"/><Relationship Id="rId1" Type="http://schemas.openxmlformats.org/officeDocument/2006/relationships/hyperlink" Target="https://dciurs.unison.mx/wp-content/uploads/2022/01/Acta195.pdf" TargetMode="External"/><Relationship Id="rId4" Type="http://schemas.openxmlformats.org/officeDocument/2006/relationships/hyperlink" Target="https://dciurs.unison.mx/wp-content/uploads/2022/01/Acta1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E2" zoomScale="90" zoomScaleNormal="90" workbookViewId="0">
      <selection activeCell="K17" sqref="K17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9" bestFit="1" customWidth="1"/>
    <col min="4" max="4" width="34.125" bestFit="1" customWidth="1"/>
    <col min="5" max="5" width="11.25" bestFit="1" customWidth="1"/>
    <col min="6" max="6" width="18.125" bestFit="1" customWidth="1"/>
    <col min="7" max="7" width="25.125" bestFit="1" customWidth="1"/>
    <col min="8" max="8" width="29.75" bestFit="1" customWidth="1"/>
    <col min="9" max="9" width="37.125" bestFit="1" customWidth="1"/>
    <col min="10" max="10" width="17.5" bestFit="1" customWidth="1"/>
    <col min="11" max="11" width="30.625" bestFit="1" customWidth="1"/>
    <col min="12" max="12" width="20.1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>
        <v>2021</v>
      </c>
      <c r="B8" s="5">
        <v>44470</v>
      </c>
      <c r="C8" s="5">
        <v>44561</v>
      </c>
      <c r="D8" s="5">
        <v>44538</v>
      </c>
      <c r="E8" t="s">
        <v>41</v>
      </c>
      <c r="F8" s="6">
        <v>198</v>
      </c>
      <c r="G8" s="6">
        <v>198</v>
      </c>
      <c r="H8" s="8" t="s">
        <v>43</v>
      </c>
      <c r="I8" s="9" t="s">
        <v>47</v>
      </c>
      <c r="J8" s="5">
        <v>44581</v>
      </c>
      <c r="K8" t="s">
        <v>51</v>
      </c>
      <c r="L8" s="5">
        <v>44581</v>
      </c>
    </row>
    <row r="9" spans="1:13" ht="409.5" x14ac:dyDescent="0.25">
      <c r="D9" s="5">
        <v>44512</v>
      </c>
      <c r="E9" t="s">
        <v>41</v>
      </c>
      <c r="F9" s="6">
        <v>197</v>
      </c>
      <c r="G9" s="6">
        <v>197</v>
      </c>
      <c r="H9" s="7" t="s">
        <v>44</v>
      </c>
      <c r="I9" s="9" t="s">
        <v>48</v>
      </c>
      <c r="J9" s="5">
        <v>44581</v>
      </c>
      <c r="K9" t="s">
        <v>51</v>
      </c>
      <c r="L9" s="5">
        <v>44581</v>
      </c>
    </row>
    <row r="10" spans="1:13" ht="409.5" x14ac:dyDescent="0.25">
      <c r="D10" s="5">
        <v>44498</v>
      </c>
      <c r="E10" t="s">
        <v>41</v>
      </c>
      <c r="F10" s="6">
        <v>196</v>
      </c>
      <c r="G10" s="6">
        <v>196</v>
      </c>
      <c r="H10" s="7" t="s">
        <v>45</v>
      </c>
      <c r="I10" s="9" t="s">
        <v>49</v>
      </c>
      <c r="J10" s="5">
        <v>44581</v>
      </c>
      <c r="K10" t="s">
        <v>51</v>
      </c>
      <c r="L10" s="5">
        <v>44581</v>
      </c>
    </row>
    <row r="11" spans="1:13" ht="300" x14ac:dyDescent="0.25">
      <c r="D11" s="5">
        <v>44484</v>
      </c>
      <c r="E11" t="s">
        <v>41</v>
      </c>
      <c r="F11" s="6">
        <v>195</v>
      </c>
      <c r="G11" s="6">
        <v>195</v>
      </c>
      <c r="H11" s="7" t="s">
        <v>46</v>
      </c>
      <c r="I11" s="9" t="s">
        <v>50</v>
      </c>
      <c r="J11" s="5">
        <v>44581</v>
      </c>
      <c r="K11" t="s">
        <v>51</v>
      </c>
      <c r="L11" s="5">
        <v>44581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11" r:id="rId1"/>
    <hyperlink ref="I8" r:id="rId2"/>
    <hyperlink ref="I9" r:id="rId3"/>
    <hyperlink ref="I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2022-01-22T00:40:43Z</dcterms:created>
  <dcterms:modified xsi:type="dcterms:W3CDTF">2022-01-22T01:03:33Z</dcterms:modified>
</cp:coreProperties>
</file>