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nessa\Documents\vanessa\(C.I.)12C Transparencia\2022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<sst xmlns="http://schemas.openxmlformats.org/spreadsheetml/2006/main" count="96" uniqueCount="61">
  <si>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</si>
  <si>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</si>
  <si>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</si>
  <si>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</si>
  <si>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</si>
  <si>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</si>
  <si>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</si>
  <si>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</si>
  <si>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</si>
  <si>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</si>
  <si>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</si>
  <si>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</si>
  <si>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</si>
  <si>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</si>
  <si>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</si>
  <si>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</si>
  <si>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</si>
  <si>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</si>
  <si>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</si>
  <si>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</si>
  <si>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</si>
  <si>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</si>
  <si>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</si>
  <si>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</si>
  <si>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</si>
  <si>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</si>
  <si>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</si>
  <si>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</si>
  <si>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</si>
  <si>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</si>
  <si>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</si>
  <si>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</si>
  <si>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</si>
  <si>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</si>
  <si>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</si>
  <si>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</si>
  <si>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</si>
  <si>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</si>
  <si>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</si>
  <si>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</si>
  <si>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</si>
  <si>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</si>
  <si>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</si>
  <si>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31/12/2021</t>
  </si>
  <si>
    <t>27/09/2021</t>
  </si>
  <si>
    <t>https://dhba.unison.mx/acuerdos-2021</t>
  </si>
  <si>
    <t>Division de Humanidades y Bellas Artes</t>
  </si>
  <si>
    <t>1. Lista de Asistencia y verificación del Quórum. 2. Aprobación del Orden del Día. 3. Lectura y Aprobación en su caso, de las Actas No. 535 de Sesión Ordinaria y No. 536 de Sesión Extraordinaria, del H. Consejo Divisional. 4. Presentación y Aprobación en su caso, de la Propuesta de Adecuación al Plan de Estudios de Arquitectura, presentada por el Departamento de Arquitectura y Diseño. 5. Presentación y Aprobación en su caso, de Convocatoria para Técnico Académico Indeterminado en el Departamento de Letras y Lingüística. 6. Presentación y Aprobación en su caso, de la Convocatoria de Ingreso 2022-2026 del Doctorado en Humanidades y de la Convocatoria de Ingreso 2022-2024 de la Maestría en Lingüística. 7. Asuntos Generales.</t>
  </si>
  <si>
    <t>13/10/2021</t>
  </si>
  <si>
    <t>1. Lista de Asistencia y verificación del Quórum. 2. Aprobación del Orden del Día. 3. Lectura y Aprobación en su caso, del Acta No. 537 de Sesión Ordinaria del H. Consejo Divisional. 4. Presentación y Aprobación en su caso, de Dictamen de la Comisión de Asuntos Académicos de esta División. 5. Presentación y Aprobación en su caso, del Jurado del Concurso URC-DHBS-DLL001, para ocupar una Plaza de Técnico Académico por Tiempo Indeterminado. 6. Asuntos Generales.</t>
  </si>
  <si>
    <t>21/10/2021</t>
  </si>
  <si>
    <t xml:space="preserve">1. Lista de Asistencia y verificación del Quórum. 2. Aprobación del Orden del Día. 3. Presentación y Aprobación en su caso, de la Primera Etapa de la Programación 20221, en lo concerniente a Bancos de Jurados y Prórrogas de Contratación de los Departamentos de la DHBA. 4. Presentación y Aprobación en su caso, del evento XXIV Feria Cultural Internacional, a celebrarse en el Departamento de Lenguas Extranjeras. 5. Presentación y Aprobación del Representante del Departamento de Arquitectura y Diseño ante la Comisión Dictaminadora de la DHBA.
</t>
  </si>
  <si>
    <t>28/10/2021</t>
  </si>
  <si>
    <t>1. Lista de Asistencia y verificación del Quórum. 2. Aprobación del Orden del Día. 3. Lectura y Aprobación en su caso, del Acta No. 538 de Sesión Ordinaria y No. 539 de Sesión Extraordinaria, del H. Consejo Divisional. 4. Presentación y Aprobación en su caso, del Proyecto de Presupuesto Operativo Anual 2022 de la División y Departamentos, respectivamente. 5. Asuntos Generales.</t>
  </si>
  <si>
    <t>1. Lista de Asistencia y verificación del Quórum. 2. Aprobación del Orden del Día. 3. Presentación y Aprobación en su caso, de la Comisión Divisional de Apoyo para la Organización de Foros Temáticos de Discusión sobre la Ley Número 4. 4. Presentación y Aprobación en su caso, de la Convocatoria de Promoción de Personal Académico de Asignatura a Profesor Investigador de Tiempo Completo, en el Departamento de Letras y Lingüística.</t>
  </si>
  <si>
    <t>18/11/2021</t>
  </si>
  <si>
    <t>1. Lista de Asistencia y verificación del Quórum. 2. Aprobación del Orden del Día. 3. Presentación y Aprobación, de las Ponderaciones correspondientes a las pruebas oral, escrita y práctica, de los Concursos Indeterminados para Plaza de Técnico Académico. 4. Tercera Etapa de la Programación. Concursos de Evaluación Curricular del Departamento de Arquitectura y Diseño. 5. Presentación y Aprobación en su caso, de la Propuesta de integración al Plan de Estudios de Literaturas Hispánicas de la materia Lengua de Señas Mexicana (LSM), como curso optativo.</t>
  </si>
  <si>
    <t>23/11/2021</t>
  </si>
  <si>
    <t>1. Lista de Asistencia y verificación del Quórum. 2. Aprobación del Orden del Día. 3. Presentación y Aprobación, de los Jurados de los Concursos Curriculares 2022-1 del Departamento de Arquitectura y Diseño. 4. Presentación del Informe Final de Actividades del Periodo 2017-2021, de la Dra. María Guadalupe Alpuche Cruz como Directora de la División de Humanidades y Bellas Artes.</t>
  </si>
  <si>
    <t>25/11/2021</t>
  </si>
  <si>
    <t>1. Lista de Asistencia y verificación del Quórum. 2. Aprobación del Orden del Día. 3. Evaluación del Concurso URC-DHBA-DLL-OOI, para la Promoción de Personal Académico de Asignatura a Profesor Investigador de Tiempo Completo del Departamento de Letras y Lingüística. 4. Solicitud de Aprobación del Seminario Cambio Lingüístico: Aspectos de la Predicación y el Discurso, e Informe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</si>
</sst>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/>
    <xf numFmtId="0" fontId="3" fillId="0" borderId="0" xfId="1" applyAlignment="1"/>
    <xf numFmtId="14" fontId="0" fillId="0" borderId="0" xfId="0" applyNumberFormat="1" applyAlignment="1"/>
    <xf numFmtId="14" fontId="0" fillId="0" borderId="0" xfId="0" applyNumberFormat="1" applyAlignment="1">
      <alignment horizontal="left"/>
    </xf>
    <xf numFmtId="0" fontId="0" fillId="0" borderId="0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hba.unison.mx/acuerdos-2021" TargetMode="External"/><Relationship Id="rId3" Type="http://schemas.openxmlformats.org/officeDocument/2006/relationships/hyperlink" Target="https://dhba.unison.mx/acuerdos-2021" TargetMode="External"/><Relationship Id="rId7" Type="http://schemas.openxmlformats.org/officeDocument/2006/relationships/hyperlink" Target="https://dhba.unison.mx/acuerdos-2021" TargetMode="External"/><Relationship Id="rId2" Type="http://schemas.openxmlformats.org/officeDocument/2006/relationships/hyperlink" Target="https://dhba.unison.mx/acuerdos-2021" TargetMode="External"/><Relationship Id="rId1" Type="http://schemas.openxmlformats.org/officeDocument/2006/relationships/hyperlink" Target="https://dhba.unison.mx/acuerdos-2021" TargetMode="External"/><Relationship Id="rId6" Type="http://schemas.openxmlformats.org/officeDocument/2006/relationships/hyperlink" Target="https://dhba.unison.mx/acuerdos-2021" TargetMode="External"/><Relationship Id="rId5" Type="http://schemas.openxmlformats.org/officeDocument/2006/relationships/hyperlink" Target="https://dhba.unison.mx/acuerdos-2021" TargetMode="External"/><Relationship Id="rId4" Type="http://schemas.openxmlformats.org/officeDocument/2006/relationships/hyperlink" Target="https://dhba.unison.mx/acuerdos-202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13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82" customWidth="1"/>
    <col min="9" max="9" width="37.140625" bestFit="1" customWidth="1"/>
    <col min="10" max="10" width="17.5703125" bestFit="1" customWidth="1"/>
    <col min="11" max="11" width="36.285156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47" customHeight="1" x14ac:dyDescent="0.25">
      <c r="A8">
        <v>2021</v>
      </c>
      <c r="B8" s="6">
        <v>44206</v>
      </c>
      <c r="C8" t="s">
        <v>43</v>
      </c>
      <c r="D8" s="11" t="s">
        <v>44</v>
      </c>
      <c r="E8" s="11" t="s">
        <v>41</v>
      </c>
      <c r="F8" s="11">
        <v>537</v>
      </c>
      <c r="G8" s="11">
        <v>537</v>
      </c>
      <c r="H8" s="7" t="s">
        <v>47</v>
      </c>
      <c r="I8" s="12" t="s">
        <v>45</v>
      </c>
      <c r="J8" s="13">
        <v>44835</v>
      </c>
      <c r="K8" s="11" t="s">
        <v>46</v>
      </c>
      <c r="L8" s="13">
        <v>44470</v>
      </c>
    </row>
    <row r="9" spans="1:13" ht="90" x14ac:dyDescent="0.25">
      <c r="A9" s="2">
        <v>2021</v>
      </c>
      <c r="B9" s="6">
        <v>44206</v>
      </c>
      <c r="C9" s="2" t="s">
        <v>43</v>
      </c>
      <c r="D9" t="s">
        <v>48</v>
      </c>
      <c r="E9" t="s">
        <v>41</v>
      </c>
      <c r="F9">
        <v>538</v>
      </c>
      <c r="G9">
        <v>538</v>
      </c>
      <c r="H9" s="7" t="s">
        <v>49</v>
      </c>
      <c r="I9" s="9" t="s">
        <v>45</v>
      </c>
      <c r="J9" s="10">
        <v>44835</v>
      </c>
      <c r="K9" s="8" t="s">
        <v>46</v>
      </c>
      <c r="L9" s="10">
        <v>44470</v>
      </c>
    </row>
    <row r="10" spans="1:13" ht="120" x14ac:dyDescent="0.25">
      <c r="A10">
        <v>2021</v>
      </c>
      <c r="B10" s="6">
        <v>44206</v>
      </c>
      <c r="C10" s="2" t="s">
        <v>43</v>
      </c>
      <c r="D10" t="s">
        <v>50</v>
      </c>
      <c r="E10" t="s">
        <v>42</v>
      </c>
      <c r="F10">
        <v>539</v>
      </c>
      <c r="G10">
        <v>539</v>
      </c>
      <c r="H10" s="7" t="s">
        <v>51</v>
      </c>
      <c r="I10" s="9" t="s">
        <v>45</v>
      </c>
      <c r="J10" s="10">
        <v>44835</v>
      </c>
      <c r="K10" s="8" t="s">
        <v>46</v>
      </c>
      <c r="L10" s="10">
        <v>44470</v>
      </c>
    </row>
    <row r="11" spans="1:13" ht="75" x14ac:dyDescent="0.25">
      <c r="A11" s="2">
        <v>2021</v>
      </c>
      <c r="B11" s="6">
        <v>44206</v>
      </c>
      <c r="C11" s="2" t="s">
        <v>43</v>
      </c>
      <c r="D11" t="s">
        <v>52</v>
      </c>
      <c r="E11" t="s">
        <v>41</v>
      </c>
      <c r="F11">
        <v>540</v>
      </c>
      <c r="G11">
        <v>540</v>
      </c>
      <c r="H11" s="7" t="s">
        <v>53</v>
      </c>
      <c r="I11" s="9" t="s">
        <v>45</v>
      </c>
      <c r="J11" s="10">
        <v>44835</v>
      </c>
      <c r="K11" s="8" t="s">
        <v>46</v>
      </c>
      <c r="L11" s="10">
        <v>44470</v>
      </c>
    </row>
    <row r="12" spans="1:13" ht="90" x14ac:dyDescent="0.25">
      <c r="A12" s="2">
        <v>2021</v>
      </c>
      <c r="B12" s="6">
        <v>44206</v>
      </c>
      <c r="C12" s="2" t="s">
        <v>43</v>
      </c>
      <c r="D12" s="14">
        <v>44266</v>
      </c>
      <c r="E12" t="s">
        <v>42</v>
      </c>
      <c r="F12">
        <v>541</v>
      </c>
      <c r="G12">
        <v>541</v>
      </c>
      <c r="H12" s="15" t="s">
        <v>54</v>
      </c>
      <c r="I12" s="9" t="s">
        <v>45</v>
      </c>
      <c r="J12" s="10">
        <v>44835</v>
      </c>
      <c r="K12" s="8" t="s">
        <v>46</v>
      </c>
      <c r="L12" s="10">
        <v>44470</v>
      </c>
    </row>
    <row r="13" spans="1:13" ht="105" x14ac:dyDescent="0.25">
      <c r="A13" s="2">
        <v>2021</v>
      </c>
      <c r="B13" s="6">
        <v>44206</v>
      </c>
      <c r="C13" s="2" t="s">
        <v>43</v>
      </c>
      <c r="D13" t="s">
        <v>55</v>
      </c>
      <c r="E13" t="s">
        <v>42</v>
      </c>
      <c r="F13">
        <v>542</v>
      </c>
      <c r="G13">
        <v>542</v>
      </c>
      <c r="H13" s="15" t="s">
        <v>56</v>
      </c>
      <c r="I13" s="9" t="s">
        <v>45</v>
      </c>
      <c r="J13" s="10">
        <v>44835</v>
      </c>
      <c r="K13" s="8" t="s">
        <v>46</v>
      </c>
      <c r="L13" s="10">
        <v>44470</v>
      </c>
    </row>
    <row r="14" spans="1:13" ht="75" x14ac:dyDescent="0.25">
      <c r="A14">
        <v>2021</v>
      </c>
      <c r="B14" s="6">
        <v>44206</v>
      </c>
      <c r="C14" s="2" t="s">
        <v>43</v>
      </c>
      <c r="D14" t="s">
        <v>57</v>
      </c>
      <c r="E14" t="s">
        <v>42</v>
      </c>
      <c r="F14">
        <v>543</v>
      </c>
      <c r="G14">
        <v>543</v>
      </c>
      <c r="H14" s="7" t="s">
        <v>58</v>
      </c>
      <c r="I14" s="9" t="s">
        <v>45</v>
      </c>
      <c r="J14" s="10">
        <v>44835</v>
      </c>
      <c r="K14" s="8" t="s">
        <v>46</v>
      </c>
      <c r="L14" s="10">
        <v>44470</v>
      </c>
    </row>
    <row r="15" spans="1:13" ht="75" x14ac:dyDescent="0.25">
      <c r="A15" s="2">
        <v>2021</v>
      </c>
      <c r="B15" s="6">
        <v>44206</v>
      </c>
      <c r="C15" s="2" t="s">
        <v>43</v>
      </c>
      <c r="D15" t="s">
        <v>59</v>
      </c>
      <c r="E15" t="s">
        <v>42</v>
      </c>
      <c r="F15">
        <v>544</v>
      </c>
      <c r="G15">
        <v>544</v>
      </c>
      <c r="H15" s="7" t="s">
        <v>60</v>
      </c>
      <c r="I15" s="9" t="s">
        <v>45</v>
      </c>
      <c r="J15" s="10">
        <v>44835</v>
      </c>
      <c r="K15" s="8" t="s">
        <v>46</v>
      </c>
      <c r="L15" s="10">
        <v>44470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Vanessa</cp:lastModifiedBy>
  <dcterms:created xsi:type="dcterms:W3CDTF">2022-01-10T17:44:14Z</dcterms:created>
  <dcterms:modified xsi:type="dcterms:W3CDTF">2022-01-10T18:37:23Z</dcterms:modified>
</cp:coreProperties>
</file>