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ecretaria Academica Div Ing al 2020\Transparencia\2021\2do Trimestre 2021\"/>
    </mc:Choice>
  </mc:AlternateContent>
  <xr:revisionPtr revIDLastSave="0" documentId="13_ncr:1_{35D26D20-F7CA-427C-A014-645DB1EB231E}" xr6:coauthVersionLast="36" xr6:coauthVersionMax="36" xr10:uidLastSave="{00000000-0000-0000-0000-000000000000}"/>
  <bookViews>
    <workbookView xWindow="0" yWindow="0" windowWidth="13095" windowHeight="9975" xr2:uid="{00000000-000D-0000-FFFF-FFFF00000000}"/>
  </bookViews>
  <sheets>
    <sheet name="Reporte de Formatos" sheetId="1" r:id="rId1"/>
    <sheet name="Hidden_1" sheetId="2" r:id="rId2"/>
  </sheets>
  <definedNames>
    <definedName name="_Hlk72754115" localSheetId="0">'Reporte de Formatos'!$H$16</definedName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<sst xmlns="http://schemas.openxmlformats.org/spreadsheetml/2006/main" count="85" uniqueCount="62">
  <si>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</si>
  <si>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</si>
  <si>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</si>
  <si>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</si>
  <si>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</si>
  <si>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</si>
  <si>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</si>
  <si>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</si>
  <si>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</si>
  <si>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</si>
  <si>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</si>
  <si>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</si>
  <si>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</si>
  <si>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</si>
  <si>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</si>
  <si>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</si>
  <si>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</si>
  <si>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</si>
  <si>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</si>
  <si>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</si>
  <si>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</si>
  <si>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</si>
  <si>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</si>
  <si>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</si>
  <si>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</si>
  <si>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</si>
  <si>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</si>
  <si>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</si>
  <si>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</si>
  <si>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</si>
  <si>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</si>
  <si>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</si>
  <si>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</si>
  <si>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</si>
  <si>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</si>
  <si>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</si>
  <si>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</si>
  <si>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</si>
  <si>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</si>
  <si>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</si>
  <si>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</si>
  <si>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</si>
  <si>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</si>
  <si>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https://ingenierias.unison.mx/wp-content/uploads/2021/04/ACTA_397.pdf</t>
  </si>
  <si>
    <r>
      <t xml:space="preserve">1.Lista de asistencia y verificación del quorum. 2. Aprobación del orden del día. 3. Análisis y aprobación del Acta 396, de la sesión anterior. 4. </t>
    </r>
    <r>
      <rPr>
        <sz val="12"/>
        <rFont val="Calibri"/>
        <family val="2"/>
      </rPr>
      <t xml:space="preserve">Revisión, análisis y en su caso aprobación de propuesta de Reestructuración del Programa de Estudios de Ingeniería Química, en base al modelo educativo 2030. 5. Revisión, análisis y en su caso aprobación de propuesta de convocatoria </t>
    </r>
    <r>
      <rPr>
        <sz val="12"/>
        <color rgb="FF000000"/>
        <rFont val="Calibri"/>
        <family val="2"/>
      </rPr>
      <t>al concurso de oposición abierto para ocupar una plaza de Profesor-Investigador de Tiempo Completo por Tiempo Indeterminado en la categoría de Asociado, en el área de conocimiento del concurso: Operaciones Unitarias, Biotecnología e Ingeniería Ambiental</t>
    </r>
    <r>
      <rPr>
        <sz val="12"/>
        <rFont val="Calibri"/>
        <family val="2"/>
      </rPr>
      <t xml:space="preserve">, para ser contratado en el Semestre 2021-2 del Departamento de Ingeniería Química y Metalurgia. 6. Revisión, análisis y en su caso aprobación de propuesta de jurado de convocatoria al concurso de oposición abierto en el Departamento de Ingeniería Química y Metalurgia. 7. </t>
    </r>
    <r>
      <rPr>
        <sz val="12"/>
        <color rgb="FF000000"/>
        <rFont val="Calibri"/>
        <family val="2"/>
      </rPr>
      <t>Revisión, análisis y en su caso aprobación de solicitud de propuesta de nombramiento de Profesor Investigador Honorario en el Departamento de Ingeniería Química y Metalurgia. 8. Revisión, análisis y en su caso aprobación de ajuste en los requisitos para la obtención de Mención Honorífica en la Maestría en Ingeniería y Tecnología. 9. Revisión, análisis y en su caso aprobación de propuesta de la comisión de selección de aspirantes de ingreso a los programas de Maestría y Doctorado en Ciencias de la Ingeniería: Ingeniería Química. 10. Revisión, análisis y en su caso aprobación de ingresos, cambio de estatus e integración de nuevas líneas de investigación a las diferentes academias del Departamento de Ingeniería Civil y Minas. 11. Revisión, análisis y en su caso aprobación de cambio de Áreas de Trabajo Académico a Docentes adscritos a Departamentos de la División de Ingeniería. 12. Análisis y aprobación en su caso, de los Registros e Informes de Cursos, Talleres, Diplomados, Simposios y Eventos Académicos de los Departamentos Adscritos a la División de Ingeniería. 13. Asuntos generales.</t>
    </r>
  </si>
  <si>
    <r>
      <t xml:space="preserve">1.Lista de asistencia y verificación del quorum. 2. Aprobación del orden del día. 3. </t>
    </r>
    <r>
      <rPr>
        <sz val="12"/>
        <rFont val="Calibri"/>
        <family val="2"/>
      </rPr>
      <t xml:space="preserve">Revisión, análisis y en su caso aprobación de propuesta de Convocatoria para Beca estudios de Doctorado para Profesores(as) de Asignatura con Opción a Plaza de Profesor(a) Investigador(a) Indeterminado(a) de Tiempo Completo del Departamento de Ingeniería Civil y Minas, 2021-2/2022-1. 4. Revisión, análisis y en su caso aprobación de Convocatoria </t>
    </r>
    <r>
      <rPr>
        <sz val="12"/>
        <color rgb="FF000000"/>
        <rFont val="Calibri"/>
        <family val="2"/>
      </rPr>
      <t>de Periodo Sabático 2021-2 a 2022-1.</t>
    </r>
  </si>
  <si>
    <t>https://ingenierias.unison.mx/wp-content/uploads/2021/04/ACTA_398.pdf</t>
  </si>
  <si>
    <t>División de Ingeniería Unidad Regional Centro</t>
  </si>
  <si>
    <r>
      <t xml:space="preserve">1.Lista de asistencia y verificación del quorum. 2. Aprobación del orden del día. 3. Análisis y aprobación de Actas 397 Ordinaria y 398 Extraordinaria, de sesiones anteriores. 4. </t>
    </r>
    <r>
      <rPr>
        <sz val="12"/>
        <rFont val="Calibri"/>
        <family val="2"/>
      </rPr>
      <t xml:space="preserve">Revisión, análisis y en su caso aprobación de Convocatorias al concurso de Oposición Abierto para ocupar una Plaza de Profesor-Investigador de Tiempo Completo por Tiempo Indeterminado en la categoría de Asociado, solicitadas por jefes de Departamentos de la División de Ingeniería. 5. Revisión, análisis y en su caso, aprobación de propuestas de jurado para llevar a cabo el proceso de concursos de acuerdo con convocatorias de Departamentos de la División de Ingeniería. 6. </t>
    </r>
    <r>
      <rPr>
        <sz val="12"/>
        <color rgb="FF000000"/>
        <rFont val="Calibri"/>
        <family val="2"/>
      </rPr>
      <t>Revisión, análisis y en su caso aprobación de la integración de nuevas líneas de investigación, así como sus integrantes, propuestas por la academia: Geomecánica e Infraestructura Minera, del Departamento de Ingeniería Civil y Minas. 7. Revisión, análisis y en su caso aprobación de solicitud para la integración de Comisiones de Admisión para el Posgrado en Ciencias de Materiales. 8. Revisión, análisis y en su caso aprobación de solicitudes de prorrogas para docentes adscritos a los Departamentos de la División de ingeniería, para la programación del semestre 2021-2. 9. Análisis y aprobación en su caso, de asignación de ATAs a Materias de Programas Educativos adscritos a la División de Ingeniería. 10. Revisión, análisis y en su caso aprobación de los Registros e Informes de Proyectos de Investigación, docentes y vinculación. 11. Análisis y aprobación en su caso, de los Registros e Informes de Cursos, Talleres, Diplomados, Simposios y Eventos Académicos de los Departamentos Adscritos a la División de Ingeniería. 12. Asuntos generales.</t>
    </r>
  </si>
  <si>
    <t>https://ingenierias.unison.mx/wp-content/uploads/2021/05/ACTA_400.pdf</t>
  </si>
  <si>
    <t>https://ingenierias.unison.mx/wp-content/uploads/2021/05/ACTA_399.pdf</t>
  </si>
  <si>
    <t>https://ingenierias.unison.mx/wp-content/uploads/2021/05/ACTA_401.pdf</t>
  </si>
  <si>
    <t>https://ingenierias.unison.mx/wp-content/uploads/2021/06/ACTA_402.pdf</t>
  </si>
  <si>
    <t>https://ingenierias.unison.mx/wp-content/uploads/2021/06/ACTA_403.pdf</t>
  </si>
  <si>
    <t>1.Lista de asistencia y verificación del quorum. 2. Aprobación del orden del día. 3. Análisis y aprobación de Acta 403 extraordinaria de la sesión anterior. 4. Revisión, análisis de solicitud de aprobación de la propuesta de Convocatoria URC-DI-DII-001 de Concurso de Promoción de Personal Académico de Asignatura a Profesor Investigador de Tiempo Completo Indeterminado, en el Área de conocimiento del concurso: Sistemas Logísticos, del Departamento de Ingeniería Industrial. 5. Revisión, análisis y en su caso aprobación de las Convocatorias a Concursos de Evaluación Curricular Abiertos en la categoría de Profesor de Asignatura de los Departamentos adscritos a la División de Ingeniería. 6. Revisión, análisis y en su caso aprobación de la Resolución de Jurados de Convocatorias a Concursos por Oposición Abierto de los departamentos adscritos a la División de Ingeniería. 7. Revisión, análisis y en su caso aprobación de Renuncia de Beca para Estudios de Posgrado. 8. Asuntos generales.</t>
  </si>
  <si>
    <t>https://ingenierias.unison.mx/wp-content/uploads/2021/07/ACTA_405.pdf</t>
  </si>
  <si>
    <r>
      <t xml:space="preserve">1.Lista de asistencia y verificación del quorum. 2. Aprobación del orden del día. 3. Análisis y aprobación de Acta 404 de la sesión anterior. 4. Revisión, análisis y en su caso aprobación de expedientes de participantes en convocatoria a la Promoción de Personal Académico de Asignatura a Profesor Investigador de Tiempo Completo Indeterminado, del Departamento de Ingeniería Industrial. 5. Revisión, análisis y en su caso aprobación de solicitud con carácter urgente para poder continuar con el Concurso de Oposición Abierto de tiempo completo por tiempo indeterminado del Departamento de Ingeniería Civil y Minas, en el área de Planeación Minera, relacionado con la Convocatoria URC-DI-DICM-013. 6. Revisión, análisis de solicitud de aprobación de Informe de Resoluciones de Jurado a convocatorias de Departamentos adscritos a la División de Ingeniería. 7. Revisión y análisis y en su caso aprobación de solicitud relacionada con </t>
    </r>
    <r>
      <rPr>
        <i/>
        <sz val="12"/>
        <rFont val="Calibri"/>
        <family val="2"/>
      </rPr>
      <t xml:space="preserve">Actualización de los requisitos para la fase oral del examen de grado dentro de la Maestría en Ingeniería en Sistemas y Tecnología. </t>
    </r>
    <r>
      <rPr>
        <sz val="12"/>
        <rFont val="Calibri"/>
        <family val="2"/>
      </rPr>
      <t>8.Análisis y aprobación en su caso, de los Registros e Informes de Cursos, Talleres, Diplomados, Simposios y Eventos Académicos de los Departamentos Adscritos a la División de Ingeniería. 9. Análisis y aprobación en su caso, de los Registros e Informes de Proyectos de Investigación, Docentes y Vinculación de los Departamentos Adscritos a la División de Ingeniería. 10. Asuntos generales.</t>
    </r>
  </si>
  <si>
    <r>
      <t xml:space="preserve">1.Lista de asistencia y verificación del quorum. 2. Aprobación del orden del día. 3. Análisis y aprobación de Acta 399 Ordinaria de sesión anterior. 4. Revisión, análisis y en su caso aprobación de los Registros e Informes de Proyectos de Investigación, docentes y vinculación. 5. </t>
    </r>
    <r>
      <rPr>
        <sz val="12"/>
        <rFont val="Calibri"/>
        <family val="2"/>
      </rPr>
      <t xml:space="preserve">Revisión, análisis y en su caso aprobación de solicitudes que aplicaron para Convocatoria de periodo sabático a realizarse en los semestres 2021-2 y 2022-1. 6. </t>
    </r>
    <r>
      <rPr>
        <sz val="12"/>
        <color rgb="FF000000"/>
        <rFont val="Calibri"/>
        <family val="2"/>
      </rPr>
      <t>Revisión, análisis y en su caso aprobación de solicitudes de prorrogas para docentes adscritos a los Departamentos de la División de ingeniería, para la programación del semestre 2021-2. 7. Revisión, análisis y aprobación en su caso, de asignación de ATAs a docentes adscritos a los Departamentos de la División de Ingeniería. 8. Revisión, análisis y en su caso aprobación de solicitudes de AVISOS para convocatorias del Departamento de Ingeniería Civil y Minas. 9. Asuntos generales.</t>
    </r>
  </si>
  <si>
    <r>
      <t>1.Lista de asistencia y verificación del quorum. 2. Aprobación del orden del día. 3. Análisis y aprobación de Acta 400, de sesión anterior. 4. Revisión, análisis y en su caso aprobación de la solicitud de docente para participar en la Convocatoria de Becas para Estudios de Doctorado para profesores(as) de asignatura con opción a plaza de Profesor(a) - Investigador(a) Indeterminado(a) de tiempo completo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Calibri"/>
        <family val="2"/>
      </rPr>
      <t xml:space="preserve">2021-2/2022-1. 5. </t>
    </r>
    <r>
      <rPr>
        <sz val="12"/>
        <rFont val="Calibri"/>
        <family val="2"/>
      </rPr>
      <t xml:space="preserve">Revisión, análisis y en su caso aprobación de solicitud de prórrogas de contratación en el Departamento de Ingeniería Civil y Minas. 6. </t>
    </r>
    <r>
      <rPr>
        <sz val="12"/>
        <color rgb="FF000000"/>
        <rFont val="Calibri"/>
        <family val="2"/>
      </rPr>
      <t>Análisis y aprobación en su caso, de los Registros e Informes de Cursos, Talleres, Diplomados, Simposios y Eventos Académicos de los Departamentos Adscritos a la División de Ingeniería. 7. Asuntos generales.</t>
    </r>
  </si>
  <si>
    <r>
      <t xml:space="preserve">1.Lista de asistencia y verificación del quorum. 2. Aprobación del orden del día. 3. Análisis y aprobación de Acta 401, de sesión anterior. 4. Revisión, análisis y en su caso aprobación de la solicitud de autorización para la acreditación automática de la materia 6268-Asignatura Electiva (8 créditos) del Programa de Maestría en Ingeniería Urbana, para la generación 2019-2. 5. </t>
    </r>
    <r>
      <rPr>
        <sz val="12"/>
        <rFont val="Calibri"/>
        <family val="2"/>
      </rPr>
      <t xml:space="preserve">Revisión, análisis de solicitud de aprobación de Informe de la Comisión de Elaboración del Examen de Admisión para Maestría en Ciencias de la Ingeniería 2021-1. 6. </t>
    </r>
    <r>
      <rPr>
        <sz val="12"/>
        <color rgb="FF000000"/>
        <rFont val="Calibri"/>
        <family val="2"/>
      </rPr>
      <t>Revisión, análisis y en su caso aprobación de la solicitud de autorización de prórroga de contratación del Dr. Diego Hernández Martínez, del Departamento de Investigación en Polímeros y Materiales. 7. Revisión, análisis y aprobación en su caso, de los Registros Cursos</t>
    </r>
    <r>
      <rPr>
        <sz val="8.5"/>
        <color rgb="FF000000"/>
        <rFont val="Arial Narrow"/>
        <family val="2"/>
      </rPr>
      <t xml:space="preserve"> </t>
    </r>
    <r>
      <rPr>
        <sz val="12"/>
        <color rgb="FF000000"/>
        <rFont val="Calibri"/>
        <family val="2"/>
      </rPr>
      <t>solicitados por presidentes de academias, relacionado con oficio de la comisión mixta general de formación y superación del personal académico (cursos MOOC). 8. Análisis y aprobación en su caso, de los Registros e Informes de Cursos, Talleres, Diplomados, Simposios y Eventos Académicos de los Departamentos Adscritos a la División de Ingeniería. 9. Asuntos generales.</t>
    </r>
  </si>
  <si>
    <t>1.Lista de asistencia y verificación del quorum. 2. Aprobación del orden del día. 3. Análisis y aprobación de Acta 402, de sesión anterior. 4. Revisión, análisis y en su caso aprobación de la solicitud de autorización de la Convocatoria para indeterminación de personal académico de asignatura en áreas de trabajo académico en el Departamento de Ingeniería Industrial.</t>
  </si>
  <si>
    <t>https://ingenierias.unison.mx/wp-content/uploads/2021/08/ACTA_404.pdf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</si>
</sst>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Arial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i/>
      <sz val="12"/>
      <name val="Calibri"/>
      <family val="2"/>
    </font>
    <font>
      <sz val="8.5"/>
      <color rgb="FF00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"/>
  <sheetViews>
    <sheetView tabSelected="1" topLeftCell="A2" zoomScale="70" zoomScaleNormal="70" zoomScaleSheetLayoutView="98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3.5" customHeight="1" x14ac:dyDescent="0.25">
      <c r="A8">
        <v>2021</v>
      </c>
      <c r="B8" s="3">
        <v>44287</v>
      </c>
      <c r="C8" s="3">
        <v>44377</v>
      </c>
      <c r="D8" s="3">
        <v>44280</v>
      </c>
      <c r="E8" t="s">
        <v>41</v>
      </c>
      <c r="F8">
        <v>397</v>
      </c>
      <c r="G8">
        <v>397</v>
      </c>
      <c r="H8" t="s">
        <v>44</v>
      </c>
      <c r="I8" t="s">
        <v>43</v>
      </c>
      <c r="J8" s="3">
        <v>44411</v>
      </c>
      <c r="K8" t="s">
        <v>47</v>
      </c>
      <c r="L8" s="3">
        <v>44411</v>
      </c>
    </row>
    <row r="9" spans="1:13" ht="15.75" x14ac:dyDescent="0.25">
      <c r="A9">
        <v>2021</v>
      </c>
      <c r="B9" s="3">
        <v>44287</v>
      </c>
      <c r="C9" s="3">
        <v>44377</v>
      </c>
      <c r="D9" s="3">
        <v>44294</v>
      </c>
      <c r="E9" t="s">
        <v>42</v>
      </c>
      <c r="F9">
        <v>398</v>
      </c>
      <c r="G9">
        <v>398</v>
      </c>
      <c r="H9" t="s">
        <v>45</v>
      </c>
      <c r="I9" t="s">
        <v>46</v>
      </c>
      <c r="J9" s="3">
        <v>44411</v>
      </c>
      <c r="K9" t="s">
        <v>47</v>
      </c>
      <c r="L9" s="3">
        <v>44411</v>
      </c>
    </row>
    <row r="10" spans="1:13" ht="15.75" x14ac:dyDescent="0.25">
      <c r="A10">
        <v>2021</v>
      </c>
      <c r="B10" s="3">
        <v>44287</v>
      </c>
      <c r="C10" s="3">
        <v>44377</v>
      </c>
      <c r="D10" s="3">
        <v>44309</v>
      </c>
      <c r="E10" t="s">
        <v>41</v>
      </c>
      <c r="F10">
        <v>399</v>
      </c>
      <c r="G10">
        <v>399</v>
      </c>
      <c r="H10" t="s">
        <v>48</v>
      </c>
      <c r="I10" t="s">
        <v>50</v>
      </c>
      <c r="J10" s="3">
        <v>44411</v>
      </c>
      <c r="K10" t="s">
        <v>47</v>
      </c>
      <c r="L10" s="3">
        <v>44411</v>
      </c>
    </row>
    <row r="11" spans="1:13" ht="15.75" x14ac:dyDescent="0.25">
      <c r="A11">
        <v>2021</v>
      </c>
      <c r="B11" s="3">
        <v>44287</v>
      </c>
      <c r="C11" s="3">
        <v>44377</v>
      </c>
      <c r="D11" s="3">
        <v>44315</v>
      </c>
      <c r="E11" t="s">
        <v>41</v>
      </c>
      <c r="F11">
        <v>400</v>
      </c>
      <c r="G11">
        <v>400</v>
      </c>
      <c r="H11" t="s">
        <v>57</v>
      </c>
      <c r="I11" t="s">
        <v>49</v>
      </c>
      <c r="J11" s="3">
        <v>44411</v>
      </c>
      <c r="K11" t="s">
        <v>47</v>
      </c>
      <c r="L11" s="3">
        <v>44411</v>
      </c>
    </row>
    <row r="12" spans="1:13" ht="15.75" x14ac:dyDescent="0.25">
      <c r="A12">
        <v>2021</v>
      </c>
      <c r="B12" s="3">
        <v>44287</v>
      </c>
      <c r="C12" s="3">
        <v>44377</v>
      </c>
      <c r="D12" s="3">
        <v>44322</v>
      </c>
      <c r="E12" t="s">
        <v>41</v>
      </c>
      <c r="F12">
        <v>401</v>
      </c>
      <c r="G12">
        <v>401</v>
      </c>
      <c r="H12" t="s">
        <v>58</v>
      </c>
      <c r="I12" t="s">
        <v>51</v>
      </c>
      <c r="J12" s="3">
        <v>44411</v>
      </c>
      <c r="K12" t="s">
        <v>47</v>
      </c>
      <c r="L12" s="3">
        <v>44411</v>
      </c>
    </row>
    <row r="13" spans="1:13" ht="15.75" x14ac:dyDescent="0.25">
      <c r="A13">
        <v>2021</v>
      </c>
      <c r="B13" s="3">
        <v>44287</v>
      </c>
      <c r="C13" s="3">
        <v>44377</v>
      </c>
      <c r="D13" s="3">
        <v>44342</v>
      </c>
      <c r="E13" t="s">
        <v>41</v>
      </c>
      <c r="F13">
        <v>402</v>
      </c>
      <c r="G13">
        <v>402</v>
      </c>
      <c r="H13" t="s">
        <v>59</v>
      </c>
      <c r="I13" t="s">
        <v>52</v>
      </c>
      <c r="J13" s="3">
        <v>44411</v>
      </c>
      <c r="K13" t="s">
        <v>47</v>
      </c>
      <c r="L13" s="3">
        <v>44411</v>
      </c>
    </row>
    <row r="14" spans="1:13" x14ac:dyDescent="0.25">
      <c r="A14">
        <v>2021</v>
      </c>
      <c r="B14" s="3">
        <v>44287</v>
      </c>
      <c r="C14" s="3">
        <v>44377</v>
      </c>
      <c r="D14" s="3">
        <v>44348</v>
      </c>
      <c r="E14" t="s">
        <v>42</v>
      </c>
      <c r="F14">
        <v>403</v>
      </c>
      <c r="G14">
        <v>403</v>
      </c>
      <c r="H14" t="s">
        <v>60</v>
      </c>
      <c r="I14" t="s">
        <v>53</v>
      </c>
      <c r="J14" s="3">
        <v>44411</v>
      </c>
      <c r="K14" t="s">
        <v>47</v>
      </c>
      <c r="L14" s="3">
        <v>44411</v>
      </c>
    </row>
    <row r="15" spans="1:13" x14ac:dyDescent="0.25">
      <c r="A15">
        <v>2021</v>
      </c>
      <c r="B15" s="3">
        <v>44287</v>
      </c>
      <c r="C15" s="3">
        <v>44377</v>
      </c>
      <c r="D15" s="3">
        <v>44351</v>
      </c>
      <c r="E15" t="s">
        <v>41</v>
      </c>
      <c r="F15">
        <v>404</v>
      </c>
      <c r="G15">
        <v>404</v>
      </c>
      <c r="H15" t="s">
        <v>54</v>
      </c>
      <c r="I15" s="2" t="s">
        <v>61</v>
      </c>
      <c r="J15" s="3">
        <v>44411</v>
      </c>
      <c r="K15" t="s">
        <v>47</v>
      </c>
      <c r="L15" s="3">
        <v>44411</v>
      </c>
    </row>
    <row r="16" spans="1:13" ht="15.75" x14ac:dyDescent="0.25">
      <c r="A16" s="4">
        <v>2021</v>
      </c>
      <c r="B16" s="3">
        <v>44287</v>
      </c>
      <c r="C16" s="3">
        <v>44377</v>
      </c>
      <c r="D16" s="3">
        <v>44365</v>
      </c>
      <c r="E16" t="s">
        <v>41</v>
      </c>
      <c r="F16">
        <v>405</v>
      </c>
      <c r="G16">
        <v>405</v>
      </c>
      <c r="H16" t="s">
        <v>56</v>
      </c>
      <c r="I16" t="s">
        <v>55</v>
      </c>
      <c r="J16" s="3">
        <v>44411</v>
      </c>
      <c r="K16" s="2" t="s">
        <v>47</v>
      </c>
      <c r="L16" s="3">
        <v>44411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Formatos'!_Hlk72754115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Elena Anaya</cp:lastModifiedBy>
  <dcterms:created xsi:type="dcterms:W3CDTF">2021-07-15T20:15:40Z</dcterms:created>
  <dcterms:modified xsi:type="dcterms:W3CDTF">2021-08-03T20:18:16Z</dcterms:modified>
</cp:coreProperties>
</file>