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Alejandro Aguirre\Downloads\"/>
    </mc:Choice>
  </mc:AlternateContent>
  <xr:revisionPtr revIDLastSave="0" documentId="8_{6E9EF8DA-694F-4BFC-8F76-7B3923A6BC2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<sst xmlns="http://schemas.openxmlformats.org/spreadsheetml/2006/main" count="61" uniqueCount="50">
  <si>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</si>
  <si>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</si>
  <si>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</si>
  <si>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</si>
  <si>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</si>
  <si>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</si>
  <si>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</si>
  <si>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</si>
  <si>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</si>
  <si>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</si>
  <si>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</si>
  <si>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</si>
  <si>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</si>
  <si>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</si>
  <si>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</si>
  <si>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</si>
  <si>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</si>
  <si>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</si>
  <si>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</si>
  <si>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</si>
  <si>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</si>
  <si>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</si>
  <si>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</si>
  <si>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</si>
  <si>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</si>
  <si>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</si>
  <si>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</si>
  <si>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</si>
  <si>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</si>
  <si>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</si>
  <si>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</si>
  <si>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</si>
  <si>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</si>
  <si>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</si>
  <si>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</si>
  <si>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</si>
  <si>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</si>
  <si>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</si>
  <si>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</si>
  <si>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</si>
  <si>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</si>
  <si>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</si>
  <si>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</si>
  <si>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y certificación del Quórum, 2. Presentación y aprobación, en su caso, del orden del día, 3. Presentación y aprobación, en su caso, del Banco de Jurados, Semestre 2021-2, de departamentos de la DCEN, 4. Presentación y aprobación, en su caso, de convocatoria a Concurso de Oposición para ocupar plazas de PITC en los departamentos de Matemáticas y Fisica, y nombramiento del jurado, 5. Presentación y aprobación, en su caso, de convocatoria a Concurso de Oposición para ocupar una plaza Técnico Académico en el Departamento de Física, de Ponderación de las Pruebas del Concurso y nombramiento del Jurado,  6. Presentación y aprobación, en su caso, de convocatoria a Concursos de Evaluación de Méritos para la indeterminación de profesores de asignatura en el Departamento de Física y nombramiento de la Comisión Evaluadora, 7. Información sobre escritos de inconformidad con los resultados de la convocatoria para la indeterminación de personal académico de asignatura en áreas de trabajo académico en el Departamento de Matemáticas, 8. Resolución a las solicitudes de becas para estudios de posgrado de personal de asignatura, convocatoria publicada el 19 de marzo de 2021.</t>
  </si>
  <si>
    <t>https://dcen.unison.mx/wp-content/uploads/2021/11/ACTA-521.pdf</t>
  </si>
  <si>
    <t>División de Ciencias Exactas y Naturales</t>
  </si>
  <si>
    <t xml:space="preserve">1. Lista de asistencia y certificación del Quórum, 2. Presentación y aprobación, en su caso, del orden del día, 3. Presentación y aprobación, en su caso, del informe de actividades del Semestre 2021-1 de la Comisión Dictaminadora de la DCEN, 4. Presentación y aprobación, en su caso, de Tabla de actividades académicas de profesores de la DCEN, presentadas e el marco del Programa de Estímulos al Desempeño del Personal Docente, Promoción 2022. 5. Presentación y aprobación, en su caso, de convocatorias de nuevo ingreso a los programas educativos de posgrado, semestre 2022-2, 6. Solicitudes de incorporación de asignaturas a Áreas de Trabajo Académico en Departamentos de la DCEN, 7. Presentación y aprobación, en su caso, del presupuesto operativos 2022 de la DCEN, 8. Asuntos Generales. </t>
  </si>
  <si>
    <t>https://dcen.unison.mx/wp-content/uploads/2021/11/ACTA-522.pdf</t>
  </si>
  <si>
    <t xml:space="preserve">1. Lista de asistencia y certificación del Quórum, 2. Presentación y aprobación, en su caso, del orden del día, 3. Presentación y aprobación, en su caso, de actas de sesiones anteriores, 4. Presentación y aprobación, en su caso, de la convocatoria de nuevo ingreso a los programas de Posgrado en Nanotecnología, Semestre 2022-2, Presentación y aprobación, en su caso, de la Programación Divisional del Semestre 2021-2, 6. Solicitudes de prórrogas de contratación para el semestre 2022-1 de personal académico de departamentos de la DCEN, 7. Presentación y aprobación, en su caso, de informes del Semestre 2021-1 del personal académico de los departamentos de la DCEN, 8. Asuntos generales. </t>
  </si>
  <si>
    <t>https://dcen.unison.mx/wp-content/uploads/2021/11/ACTA-523.pdf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</si>
</sst>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F8" sqref="F8:M10"/>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44470</v>
      </c>
      <c r="C8" s="5">
        <v>44561</v>
      </c>
      <c r="D8" s="5">
        <v>44475</v>
      </c>
      <c r="E8" t="s">
        <v>41</v>
      </c>
      <c r="F8">
        <v>521</v>
      </c>
      <c r="G8">
        <v>521</v>
      </c>
      <c r="H8" t="s">
        <v>43</v>
      </c>
      <c r="I8" t="s">
        <v>44</v>
      </c>
      <c r="J8" s="5">
        <v>44568</v>
      </c>
      <c r="K8" t="s">
        <v>45</v>
      </c>
      <c r="L8" s="5">
        <v>44568</v>
      </c>
    </row>
    <row r="9" spans="1:13" x14ac:dyDescent="0.25">
      <c r="A9">
        <v>2021</v>
      </c>
      <c r="B9" s="5">
        <v>44470</v>
      </c>
      <c r="C9" s="5">
        <v>44561</v>
      </c>
      <c r="D9" s="5">
        <v>44491</v>
      </c>
      <c r="E9" t="s">
        <v>41</v>
      </c>
      <c r="F9">
        <v>522</v>
      </c>
      <c r="G9">
        <v>522</v>
      </c>
      <c r="H9" t="s">
        <v>46</v>
      </c>
      <c r="I9" t="s">
        <v>47</v>
      </c>
      <c r="J9" s="5">
        <v>44568</v>
      </c>
      <c r="K9" t="s">
        <v>45</v>
      </c>
      <c r="L9" s="5">
        <v>44568</v>
      </c>
    </row>
    <row r="10" spans="1:13" x14ac:dyDescent="0.25">
      <c r="A10">
        <v>2021</v>
      </c>
      <c r="B10" s="5">
        <v>44470</v>
      </c>
      <c r="C10" s="5">
        <v>44561</v>
      </c>
      <c r="D10" s="5">
        <v>44511</v>
      </c>
      <c r="E10" t="s">
        <v>41</v>
      </c>
      <c r="F10">
        <v>523</v>
      </c>
      <c r="G10">
        <v>523</v>
      </c>
      <c r="H10" t="s">
        <v>48</v>
      </c>
      <c r="I10" t="s">
        <v>49</v>
      </c>
      <c r="J10" s="5">
        <v>44568</v>
      </c>
      <c r="K10" t="s">
        <v>45</v>
      </c>
      <c r="L10" s="5">
        <v>44568</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Aguirre</cp:lastModifiedBy>
  <dcterms:created xsi:type="dcterms:W3CDTF">2022-03-02T16:05:47Z</dcterms:created>
  <dcterms:modified xsi:type="dcterms:W3CDTF">2022-03-02T16:10:08Z</dcterms:modified>
</cp:coreProperties>
</file>