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945" yWindow="5625" windowWidth="7500" windowHeight="20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<sst xmlns="http://schemas.openxmlformats.org/spreadsheetml/2006/main" count="69" uniqueCount="54">
  <si>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</si>
  <si>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</si>
  <si>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</si>
  <si>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</si>
  <si>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</si>
  <si>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</si>
  <si>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</si>
  <si>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</si>
  <si>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</si>
  <si>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</si>
  <si>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</si>
  <si>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</si>
  <si>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</si>
  <si>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</si>
  <si>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</si>
  <si>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</si>
  <si>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</si>
  <si>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</si>
  <si>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</si>
  <si>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</si>
  <si>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</si>
  <si>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</si>
  <si>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</si>
  <si>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</si>
  <si>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</si>
  <si>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</si>
  <si>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</si>
  <si>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</si>
  <si>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</si>
  <si>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</si>
  <si>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</si>
  <si>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</si>
  <si>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</si>
  <si>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</si>
  <si>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</si>
  <si>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</si>
  <si>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</si>
  <si>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</si>
  <si>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</si>
  <si>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</si>
  <si>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</si>
  <si>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</si>
  <si>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</si>
  <si>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División de Ciencias Económicas y Administrativas</t>
  </si>
  <si>
    <t>https://dcea.unison.mx/wp-content/uploads/2021/09/A_ACTA-385.pdf</t>
  </si>
  <si>
    <t>https://dcea.unison.mx/wp-content/uploads/2021/09/A_ACTA-386.pdf</t>
  </si>
  <si>
    <t>https://dcea.unison.mx/wp-content/uploads/2021/09/A_ACTA-387.pdf</t>
  </si>
  <si>
    <t>https://dcea.unison.mx/wp-content/uploads/2021/09/A_ACTA-388.pdf</t>
  </si>
  <si>
    <t>https://dcea.unison.mx/wp-content/uploads/2021/09/A_ACTA-389.pdf</t>
  </si>
  <si>
    <t>1. Comprobación de asistencia y verificación del quórum requerido.
2. Aprobación del orden del día.
3. Análisis y aprobación, en su caso, de los Resultados de la Convocatoria de Año Sabático período 2021-2 – 2022-2 del
Departamento de Administración.
4. Análisis y aprobación, en su caso, de los Resultados de la Convocatoria de Año Sabático período 2021-2 – 2022-2 del
Departamento de Contabilidad.
5. Análisis y aprobación, en su caso, de los Resultados de la Convocatoria de Año Sabático período 2021-2 – 2022-2 del
Departamento de Economía.
6. Análisis y ratificación, en su caso, de los resultados de la Convocatoria del CONCURSO de Promoción de Personal
Académico de Asignatura, para ocupar una plaza de Profesor Investigador de Tiempo Completo por Tiempo
Indeterminado, URC-DCEA-DE-001 en el área de Finanzas del Departamento de Economía.
7. Análisis y ratificación, en su caso, de los resultados de la Convocatoria del CONCURSO de Promoción de Personal
Académico de Asignatura, para ocupar una plaza de Técnico Académico por Tiempo Indeterminado, URC-DCEADE-001 en el área de Metodológicas y Cuantitativas del Departamento de Economía.
8. Análisis y ratificación, en su caso, de los resultados de la Convocatoria del CONCURSO de Oposición Abierto, para
ocupar una plaza de Profesor Investigador de Tiempo Completo por Tiempo Indeterminado, URC-DCEA-DE-017 en
el área de Economía Política del Departamento de Economía
9. Presentación del análisis, realizado por la Comisión de Asuntos Normativos de los Informes de Trabajo y Plan de
Trabajo, del semestre 2020-2 – 2021-1 del Departamento de Administración.
10. Presentación del análisis, realizado por la Comisión de Asuntos Normativos de los Informes de Trabajo y Plan de
Trabajo, del semestre 2020-2 – 2021-1 del Departamento de Contabilidad.
11. Presentación del análisis, realizado por la Comisión de Asuntos Normativos de los Informes de Trabajo y Plan de
Trabajo, del semestre 2020-2 – 2021-1 de</t>
  </si>
  <si>
    <t xml:space="preserve">1. Comprobación de asistencia y verificación del quórum requerido.
2. Aprobación del orden del día.
3. Análisis y ratificación de resultados, en su caso, de la Convocatoria del CONCURSO DE
OPOSICIÓN ABIERTO, URC-DCEA-DA-009, en el área de DIRECCIÓN, GESTIÓN EMPRESARIAL,
CAPITAL HUMANO Y CALIDAD, del Departamento de Administración. </t>
  </si>
  <si>
    <t>1. Comprobación de asistencia y verificación del quórum requerido.
2. Aprobación del orden del día.
3. Análisis y aprobación, en su caso, del Acta 381.
4. Análisis y aprobación, en su caso, del Acta 382.
5. Análisis y aprobación, en su caso, del Acta 383.
6. Análisis y aprobación, en su caso, del Acta 384.
7. Análisis y aprobación, en su caso, del Acta 385.
8. Análisis y aprobación, en su caso, del Acta 386.
9. Análisis y aprobación, en su caso, de los asuntos turnados para dictamen a la Comisión de
Asuntos Académicos.
10. Análisis y aprobación, en su caso, de los asuntos turnados para dictamen a la Comisión de
Proyectos de Investigación.
11. Revisión de los Lineamientos de los Diplomados Divisionales con opción a Titulación,
realizados por parte de la Comisión Normativa y Comisión Académica.
12. Asuntos de Jefes de Departamento.
13. Asuntos Generales.</t>
  </si>
  <si>
    <t>1. Comprobación de asistencia y verificación del quórum requerido.
2. Aprobación del orden del día.
3. Análisis y aprobación, en su caso, de los Informes de Trabajo del semestre 2021-1, del Departamento de
Administración.
4. Análisis y aprobación, en su caso, de los Informes de Trabajo del semestre 2021-1, del Departamento de Contabilidad.
5. Análisis y aprobación, en su caso, de los Informes de Trabajo del semestre 2021-1, del Departamento de Economía.
6. Análisis y aprobación, en su caso, de los Planes de Trabajo del semestre 2021-2, del Departamento de Administración.
7. Análisis y aprobación, en su caso, de los Planes de Trabajo del semestre 2021-2, del Departamento de Contabilidad.
8. Análisis y aprobación, en su caso, de los Planes de Trabajo del semestre 2021-2, del Departamento de Economía.
9. Análisis y aprobación, en su caso, de la Programación Académica del Departamento de Administración 2021-2.
10. Análisis y aprobación, en su caso, de la Programación Académica del Departamento de Contabilidad 2021-2.
11. Análisis y aprobación, en su caso, de la Programación Académica del Departamento de Economía 2021-2.
12. Asuntos de Jefes de Departamento.
13. Asuntos Generales.</t>
  </si>
  <si>
    <t xml:space="preserve">1. Comprobación de asistencia y verificación del quórum requerido.
2. Aprobación del orden del día.
3. Presentación de la terna, para elección de Jefe del Departamento de Economía 2021-2025
4. Asuntos de Jefes de Departamento.
5. Asuntos Generales.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</si>
</sst>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Fill="1" applyBorder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2" workbookViewId="0">
      <selection activeCell="C41" sqref="C4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4">
        <v>2021</v>
      </c>
      <c r="B8" s="2">
        <v>44378</v>
      </c>
      <c r="C8" s="2">
        <v>44469</v>
      </c>
      <c r="D8" s="2">
        <v>44378</v>
      </c>
      <c r="E8" t="s">
        <v>42</v>
      </c>
      <c r="F8" s="3">
        <v>385</v>
      </c>
      <c r="G8" s="3">
        <v>385</v>
      </c>
      <c r="H8" s="5" t="s">
        <v>49</v>
      </c>
      <c r="I8" t="s">
        <v>44</v>
      </c>
      <c r="J8" s="2">
        <v>44481</v>
      </c>
      <c r="K8" s="4" t="s">
        <v>43</v>
      </c>
      <c r="L8" s="2">
        <v>44481</v>
      </c>
    </row>
    <row r="9" spans="1:13">
      <c r="A9" s="4">
        <v>2021</v>
      </c>
      <c r="B9" s="2">
        <v>44378</v>
      </c>
      <c r="C9" s="2">
        <v>44469</v>
      </c>
      <c r="D9" s="2">
        <v>44413</v>
      </c>
      <c r="E9" t="s">
        <v>42</v>
      </c>
      <c r="F9" s="3">
        <v>386</v>
      </c>
      <c r="G9" s="3">
        <v>386</v>
      </c>
      <c r="H9" s="5" t="s">
        <v>50</v>
      </c>
      <c r="I9" t="s">
        <v>45</v>
      </c>
      <c r="J9" s="2">
        <v>44481</v>
      </c>
      <c r="K9" s="4" t="s">
        <v>43</v>
      </c>
      <c r="L9" s="2">
        <v>44481</v>
      </c>
    </row>
    <row r="10" spans="1:13">
      <c r="A10" s="4">
        <v>2021</v>
      </c>
      <c r="B10" s="2">
        <v>44378</v>
      </c>
      <c r="C10" s="2">
        <v>44469</v>
      </c>
      <c r="D10" s="2">
        <v>44418</v>
      </c>
      <c r="E10" t="s">
        <v>42</v>
      </c>
      <c r="F10" s="3">
        <v>387</v>
      </c>
      <c r="G10" s="3">
        <v>387</v>
      </c>
      <c r="H10" s="5" t="s">
        <v>51</v>
      </c>
      <c r="I10" t="s">
        <v>46</v>
      </c>
      <c r="J10" s="2">
        <v>44481</v>
      </c>
      <c r="K10" s="4" t="s">
        <v>43</v>
      </c>
      <c r="L10" s="2">
        <v>44481</v>
      </c>
    </row>
    <row r="11" spans="1:13">
      <c r="A11" s="4">
        <v>2021</v>
      </c>
      <c r="B11" s="2">
        <v>44378</v>
      </c>
      <c r="C11" s="2">
        <v>44469</v>
      </c>
      <c r="D11" s="2">
        <v>44433</v>
      </c>
      <c r="E11" t="s">
        <v>42</v>
      </c>
      <c r="F11" s="3">
        <v>388</v>
      </c>
      <c r="G11" s="3">
        <v>388</v>
      </c>
      <c r="H11" s="5" t="s">
        <v>52</v>
      </c>
      <c r="I11" t="s">
        <v>47</v>
      </c>
      <c r="J11" s="2">
        <v>44481</v>
      </c>
      <c r="K11" s="4" t="s">
        <v>43</v>
      </c>
      <c r="L11" s="2">
        <v>44481</v>
      </c>
    </row>
    <row r="12" spans="1:13">
      <c r="A12" s="4">
        <v>2021</v>
      </c>
      <c r="B12" s="2">
        <v>44378</v>
      </c>
      <c r="C12" s="2">
        <v>44469</v>
      </c>
      <c r="D12" s="2">
        <v>44452</v>
      </c>
      <c r="E12" t="s">
        <v>42</v>
      </c>
      <c r="F12" s="3">
        <v>389</v>
      </c>
      <c r="G12" s="3">
        <v>389</v>
      </c>
      <c r="H12" s="5" t="s">
        <v>53</v>
      </c>
      <c r="I12" t="s">
        <v>48</v>
      </c>
      <c r="J12" s="2">
        <v>44481</v>
      </c>
      <c r="K12" s="4" t="s">
        <v>43</v>
      </c>
      <c r="L12" s="2">
        <v>44481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37" sqref="G3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2021-04-08T16:51:21Z</dcterms:created>
  <dcterms:modified xsi:type="dcterms:W3CDTF">2021-10-13T00:48:50Z</dcterms:modified>
</cp:coreProperties>
</file>