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Dena\Dropbox\001_DCEA OFICIOS\TRANSPARENCIA\2021\1 TRIMESTRE 2021\"/>
    </mc:Choice>
  </mc:AlternateContent>
  <xr:revisionPtr revIDLastSave="0" documentId="13_ncr:1_{31AD65BD-F86C-4165-BAE3-4B3999397B0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<sst xmlns="http://schemas.openxmlformats.org/spreadsheetml/2006/main" count="61" uniqueCount="50">
  <si>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</si>
  <si>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</si>
  <si>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</si>
  <si>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</si>
  <si>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</si>
  <si>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</si>
  <si>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</si>
  <si>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</si>
  <si>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</si>
  <si>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</si>
  <si>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</si>
  <si>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</si>
  <si>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</si>
  <si>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</si>
  <si>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</si>
  <si>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</si>
  <si>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</si>
  <si>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</si>
  <si>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</si>
  <si>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</si>
  <si>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</si>
  <si>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</si>
  <si>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</si>
  <si>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</si>
  <si>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</si>
  <si>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</si>
  <si>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</si>
  <si>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</si>
  <si>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</si>
  <si>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</si>
  <si>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</si>
  <si>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</si>
  <si>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</si>
  <si>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</si>
  <si>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</si>
  <si>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</si>
  <si>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</si>
  <si>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</si>
  <si>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</si>
  <si>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</si>
  <si>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</si>
  <si>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</si>
  <si>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</si>
  <si>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Comprobación de asistencia y verificación del quórum requerido. 2. Aprobación del orden del día orden del día. 3. Asuntos de jefes de Departamentos. 4. Asuntos Generales.</t>
  </si>
  <si>
    <t>https://dcea.unison.mx/wp-content/uploads/2021/03/A_Acta-375.pdf</t>
  </si>
  <si>
    <t>División de Ciencias Económicas y Administrativas</t>
  </si>
  <si>
    <t xml:space="preserve">1. Comprobación de asistencia y verificación del quórum requerido. 2. Aprobación del orden del día orden del día. 3. Análisis y aprobación, en su caso, del Acta 374. 4. Análisis y aprobación, en su caso, del Acta 375. 5. Análisis y aprobación, en su caso, de los asuntos turnados para dictamen a la Comisión de Asuntos Académicos. 6. Análisis y aprobación, en su caso, de los asuntos turnados para dictamen a la Comisión de Proyectos de Investigación. 7. Análisis y aprobación, en su caso, de la Convocatoria Extraordinaria 2021-1/2022-2 para elección de Alumno/Alumna Consejero por parte del Departamento de Administración. 8. Análisis y aprobación, en su caso, de nombramientos a los integrantes de la Comisión Dictaminadora de la División de Ciencias Económicas y Administrativas, para el periodo 2021-1-2023-2. 9. Análisis y aprobación, en su caso, del Banco de Jurados del Departamento de Contabilidad. 10. Análisis y aprobación, en su caso, del Banco de Jurados del Departamento De Administración. 11. Análisis y aprobación, en su caso, del Banco de Jurados del Departamento De Economía. 12. Análisis y aprobación, en su caso, de Informes de actividades 2020-2 de los Docentes del Departamento de Administración. 13. Análisis y aprobación, en su caso, de Informes de actividades 2020-2 de los Docentes del Departamento de Contabilidad. 14. Análisis y aprobación, en su caso, de Informes de actividades 2020-2 de los Docentes del Departamento de Economía. 15. Análisis y aprobación, en su caso, de Planes de Trabajo 2021-1, de los Docentes del Departamento de Administración. 16. Análisis y aprobación, en su caso, de Planes de Trabajo 2021-1, de los Docentes del Departamento de Contabilidad. 17. Análisis y aprobación, en su caso, de Planes de Trabajo 2021-1, de los Docentes del Departamento de Economía. 18. Asuntos de Jefes de Departamento. 19. Asuntos Generales. </t>
  </si>
  <si>
    <t>https://dcea.unison.mx/wp-content/uploads/2021/03/A_Acta-376.pdf</t>
  </si>
  <si>
    <t>1. Comprobación de asistencia y verificación del quórum requerido. 2. Aprobación del orden del día orden del día. 3. Análisis y aprobación, en su caso, del Acta 376. 4. Análisis y aprobación, en su caso, de los asuntos turnados para dictamen a la Comisión de Asuntos Académicos. 5. Análisis y aprobación, en su caso, de los asuntos turnados para dictamen a la Comisión de Proyectos de Investigación. 6. Análisis y aprobación, en su caso, de la evaluación de informes de actividades 2020-2del Departamento de Economía. 7. Análisis y aprobación, en su caso, Convocatoria del CONCURSO de Promoción de Personal Académico de Asignatura, para ocupar una plaza de PROFESOR INVESTIGADOR DE TIEMPO COMPLETO INDETERMINADO, en el área de AUDITORÍA, asociada a los programas de L.C.P., M.F.C.G. y M.I., del Departamento de Contabilidad. 8. Análisis y aprobación, en su caso, Convocatoria del CONCURSO de Promoción de Personal Académico de Asignatura, para ocupar una plaza de PROFESOR INVESTIGADOR DE TIEMPO COMPLETO INDETERMINADO, en el área de CONTABILIDAD BÁSICA, asociada a los programas de C.P., L.A., L.M, L.N.C.I., L.T., L.F., M.F.C.G., del Departamento de Contabilidad. 9. Análisis y aprobación, en su caso, Convocatoria del CONCURSO de Promoción de Personal Académico de Asignatura, para ocupar una plaza de PROFESOR INVESTIGADOR DE TIEMPO COMPLETO INDETERMINADO, en el área de INFORMÁTICA asociada a los programas de L.C.P., L.A., L.N.C.I., L.M., M.I. y M.F.C.G., del Departamento de Contabilidad. 10. Análisis y aprobación, en su caso, Convocatoria del CONCURSO de Promoción de Personal Académico de Asignatura, para ocupar una plaza de PROFESOR INVESTIGADOR DE TIEMPO COMPLETO INDETERMINADO, en el área de FISCAL, asociada a los programas de L.C.P, L.A. y Maestría en Impuestos del Departamento de Contabilidad. 11. Análisis y aprobación, en su caso, Convocatoria del CONCURSO de Promoción de Personal Académico de Asignatura, para ocupar una plaza de PROFESOR INVESTIGADOR DE TIEMPO COMPLETO INDETERMINADO del Departamento de Contabilidad. 12. Análisis y aprobación, en su caso, de la Programación 2021-1 del Departamento de Administración. 13. Análisis y aprobación, en su caso, de la Programación 2021-1 del Departamento de Contabilidad. 14. Análisis y aprobación, en su caso, de la Programación 2021-1 del Departamento de Economía. 15. Asuntos de Jefes de Departamento. 16. Asuntos Generales.</t>
  </si>
  <si>
    <t>https://dcea.unison.mx/wp-content/uploads/2021/03/A_Acta-377.pdf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</si>
</sst>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F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s="2">
        <v>44209</v>
      </c>
      <c r="E8" t="s">
        <v>42</v>
      </c>
      <c r="F8">
        <v>375</v>
      </c>
      <c r="G8">
        <v>375</v>
      </c>
      <c r="H8" t="s">
        <v>43</v>
      </c>
      <c r="I8" t="s">
        <v>44</v>
      </c>
      <c r="J8" s="2">
        <v>44294</v>
      </c>
      <c r="K8" t="s">
        <v>45</v>
      </c>
      <c r="L8" s="2">
        <v>44294</v>
      </c>
    </row>
    <row r="9" spans="1:13" x14ac:dyDescent="0.25">
      <c r="A9">
        <v>2021</v>
      </c>
      <c r="B9" s="2">
        <v>44197</v>
      </c>
      <c r="C9" s="2">
        <v>44286</v>
      </c>
      <c r="D9" s="2">
        <v>44225</v>
      </c>
      <c r="E9" t="s">
        <v>41</v>
      </c>
      <c r="F9">
        <v>376</v>
      </c>
      <c r="G9">
        <v>376</v>
      </c>
      <c r="H9" t="s">
        <v>46</v>
      </c>
      <c r="I9" t="s">
        <v>47</v>
      </c>
      <c r="J9" s="2">
        <v>44294</v>
      </c>
      <c r="K9" t="s">
        <v>45</v>
      </c>
      <c r="L9" s="2">
        <v>44294</v>
      </c>
    </row>
    <row r="10" spans="1:13" x14ac:dyDescent="0.25">
      <c r="A10">
        <v>2021</v>
      </c>
      <c r="B10" s="2">
        <v>44197</v>
      </c>
      <c r="C10" s="2">
        <v>44286</v>
      </c>
      <c r="D10" s="2">
        <v>44239</v>
      </c>
      <c r="E10" t="s">
        <v>41</v>
      </c>
      <c r="F10">
        <v>377</v>
      </c>
      <c r="G10">
        <v>377</v>
      </c>
      <c r="H10" t="s">
        <v>48</v>
      </c>
      <c r="I10" t="s">
        <v>49</v>
      </c>
      <c r="J10" s="2">
        <v>44294</v>
      </c>
      <c r="K10" t="s">
        <v>45</v>
      </c>
      <c r="L10" s="2">
        <v>44294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Dena</cp:lastModifiedBy>
  <dcterms:created xsi:type="dcterms:W3CDTF">2021-04-08T16:51:21Z</dcterms:created>
  <dcterms:modified xsi:type="dcterms:W3CDTF">2021-04-08T19:37:11Z</dcterms:modified>
</cp:coreProperties>
</file>