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cobet\Desktop\SEMESTRE 2022-1\TRANSPARENCIA 2022\"/>
    </mc:Choice>
  </mc:AlternateContent>
  <bookViews>
    <workbookView xWindow="0" yWindow="0" windowWidth="14955" windowHeight="12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<sst xmlns="http://schemas.openxmlformats.org/spreadsheetml/2006/main" count="61" uniqueCount="48">
  <si>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</si>
  <si>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</si>
  <si>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</si>
  <si>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</si>
  <si>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</si>
  <si>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</si>
  <si>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</si>
  <si>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</si>
  <si>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</si>
  <si>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</si>
  <si>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</si>
  <si>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</si>
  <si>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</si>
  <si>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</si>
  <si>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</si>
  <si>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</si>
  <si>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</si>
  <si>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</si>
  <si>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</si>
  <si>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</si>
  <si>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</si>
  <si>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</si>
  <si>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</si>
  <si>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</si>
  <si>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</si>
  <si>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</si>
  <si>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</si>
  <si>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</si>
  <si>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</si>
  <si>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</si>
  <si>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</si>
  <si>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</si>
  <si>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</si>
  <si>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</si>
  <si>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</si>
  <si>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</si>
  <si>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</si>
  <si>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</si>
  <si>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</si>
  <si>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</si>
  <si>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</si>
  <si>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</si>
  <si>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</si>
  <si>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1. Comprbación de asistencias y verificación de quórum legal.     2. Aprobación del orden del día. 3. Lectura y aprobación, en su caso, del acta de la sesión ordinaria del día 21 de septiembre del 2021.                      4. Registro y aprobación, en su caso, de actividades que requieran ser avaladas por la Academia: Dra. Blanca Idalia Maldonado González:  Taller de Capacitación a estudiantes: "Prevención de violencia de género entre pares"                           Asuntos Generales: Información sobre el "Taller de habilitación de programas sintéticos", que se desarrollará del 25 de octubre al 12 de noviembre del 2021, el cual será impartido por el Dr. Raúl Solorzano Aguilar, con duración de 40 horas. </t>
  </si>
  <si>
    <t>https://trabajosocial.unison.mx/academias/2/</t>
  </si>
  <si>
    <t xml:space="preserve">Departamento de Trabajo Social </t>
  </si>
  <si>
    <t>1. Comprobación de asistencia.  2. Aprobación, en su caso, del orden del dia.                                     3. Aprobación, en su caso, de acta de la sesión ordinaria virtual, No.39/2021 efectuada el día 19 de agosto de 2021 a las 11:00 hrs.                                               4. Notificación de miembros propietarios, Maren Von Der Borch, Jaime Alonso Espinoza sobre su Baja de academia y del Dr. Joel Verdugo Córdova de cambio de estaus a Invitado.                5. Atención a la solicitud de ingreso como miembro permanente de la Mtra. Victoria María Núñez Navarro, Maestra de Tiempo Completo del Departamento de Tarbajo Social. 6. Asuntos Generales.                         a) Comentarios respecto de la organización de estrategia para la publicación conjunta sobre Desarrollo Social.</t>
  </si>
  <si>
    <t xml:space="preserve">1. Comprobación de asistencia.  2. Aprobación, en su caso, del orden del día.                                     3. Aprobación, en su caso, de acta de la sesión ordinaria virtual, No.34/2021 efectuada el día 02 de diciembre de 2021 a las 10:00 hrs.                                               4. Notificación de aceptación y bienvenida como miembro permanente de la Mtra. Victoria María Núñez Navarro a la academia.                                                     5. Asuntos Generales. a)Organización de plan de trabajo de la Academia.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</si>
</sst>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social.unison.mx/academias/2/" TargetMode="External"/><Relationship Id="rId2" Type="http://schemas.openxmlformats.org/officeDocument/2006/relationships/hyperlink" Target="https://trabajosocial.unison.mx/academias/2/" TargetMode="External"/><Relationship Id="rId1" Type="http://schemas.openxmlformats.org/officeDocument/2006/relationships/hyperlink" Target="https://trabajosocial.unison.mx/academia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3.28515625" customWidth="1"/>
    <col min="6" max="6" width="18" bestFit="1" customWidth="1"/>
    <col min="7" max="7" width="25.140625" bestFit="1" customWidth="1"/>
    <col min="8" max="8" width="29.7109375" bestFit="1" customWidth="1"/>
    <col min="9" max="9" width="42.28515625"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75" customHeight="1" x14ac:dyDescent="0.25">
      <c r="A8">
        <v>2021</v>
      </c>
      <c r="B8" s="5">
        <v>44470</v>
      </c>
      <c r="C8" s="5">
        <v>44561</v>
      </c>
      <c r="D8" s="5">
        <v>44495</v>
      </c>
      <c r="E8" t="s">
        <v>41</v>
      </c>
      <c r="F8" s="6">
        <v>5</v>
      </c>
      <c r="G8" s="6">
        <v>5</v>
      </c>
      <c r="H8" s="7" t="s">
        <v>43</v>
      </c>
      <c r="I8" s="8" t="s">
        <v>44</v>
      </c>
      <c r="J8" s="5">
        <v>44617</v>
      </c>
      <c r="K8" t="s">
        <v>45</v>
      </c>
      <c r="L8" s="5">
        <v>44617</v>
      </c>
    </row>
    <row r="9" spans="1:13" ht="17.25" customHeight="1" x14ac:dyDescent="0.25">
      <c r="A9">
        <v>2021</v>
      </c>
      <c r="B9" s="5">
        <v>44470</v>
      </c>
      <c r="C9" s="5">
        <v>44561</v>
      </c>
      <c r="D9" s="5">
        <v>44532</v>
      </c>
      <c r="E9" t="s">
        <v>41</v>
      </c>
      <c r="F9" s="6">
        <v>40</v>
      </c>
      <c r="G9" s="6">
        <v>40</v>
      </c>
      <c r="H9" s="7" t="s">
        <v>46</v>
      </c>
      <c r="I9" s="8" t="s">
        <v>44</v>
      </c>
      <c r="J9" s="5">
        <v>44617</v>
      </c>
      <c r="K9" t="s">
        <v>45</v>
      </c>
      <c r="L9" s="5">
        <v>44617</v>
      </c>
    </row>
    <row r="10" spans="1:13" ht="17.25" customHeight="1" x14ac:dyDescent="0.25">
      <c r="A10">
        <v>2021</v>
      </c>
      <c r="B10" s="5">
        <v>44470</v>
      </c>
      <c r="C10" s="5">
        <v>44561</v>
      </c>
      <c r="D10" s="5">
        <v>44904</v>
      </c>
      <c r="E10" t="s">
        <v>42</v>
      </c>
      <c r="F10" s="6">
        <v>41</v>
      </c>
      <c r="G10" s="6">
        <v>41</v>
      </c>
      <c r="H10" s="7" t="s">
        <v>47</v>
      </c>
      <c r="I10" s="8" t="s">
        <v>44</v>
      </c>
      <c r="J10" s="5">
        <v>44617</v>
      </c>
      <c r="K10" t="s">
        <v>45</v>
      </c>
      <c r="L10" s="5">
        <v>44617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Jacobet</cp:lastModifiedBy>
  <dcterms:created xsi:type="dcterms:W3CDTF">2022-02-25T23:05:23Z</dcterms:created>
  <dcterms:modified xsi:type="dcterms:W3CDTF">2022-02-25T23:28:49Z</dcterms:modified>
</cp:coreProperties>
</file>