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JEFATURA\OneDrive - Universidad de Sonora (1)\TRANSPARENCIA\3ER. TRIMESTRE\"/>
    </mc:Choice>
  </mc:AlternateContent>
  <bookViews>
    <workbookView xWindow="0" yWindow="0" windowWidth="23970" windowHeight="90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<sst xmlns="http://schemas.openxmlformats.org/spreadsheetml/2006/main" count="64" uniqueCount="49">
  <si>
    <t>55628</t>
  </si>
  <si>
    <t>TÍTULO</t>
  </si>
  <si>
    <t>NOMBRE CORTO</t>
  </si>
  <si>
    <t>DESCRIPCIÓN</t>
  </si>
  <si>
    <t>Actas, minutas y acuerdos de sus órganos de gobierno</t>
  </si>
  <si>
    <t>1LTAI_Art90_FXI_2018-2021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</si>
  <si>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</si>
  <si>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</si>
  <si>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</si>
  <si>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</si>
  <si>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</si>
  <si>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</si>
  <si>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</si>
  <si>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</si>
  <si>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</si>
  <si>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</si>
  <si>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</si>
  <si>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</si>
  <si>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</si>
  <si>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</si>
  <si>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</si>
  <si>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</si>
  <si>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</si>
  <si>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</si>
  <si>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</si>
  <si>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</si>
  <si>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</si>
  <si>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</si>
  <si>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</si>
  <si>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</si>
  <si>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</si>
  <si>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</si>
  <si>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</si>
  <si>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</si>
  <si>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</si>
  <si>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</si>
  <si>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</si>
  <si>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</si>
  <si>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</si>
  <si>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</si>
  <si>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</si>
  <si>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</si>
  <si>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1.Lista de asistencia2.Revisión de aspirantes en general3. Programa de exámenes de grado para la generación 2019-24. Nombramiento de los Tutores y Comités tutóralesde la Generación 2021-25.Nombramiento de comisión para la organización del Foro de la Maestría.6.Asuntos generales.</t>
  </si>
  <si>
    <t>https://unisonmx-my.sharepoint.com/:b:/g/personal/civil_minas_unison_mx/EXtIRZYH9ZJGjFDLN3YyDcEBsI04YSJhEhL2VtBJA6MBxg?e=jTmHK1</t>
  </si>
  <si>
    <t>Comisión Academica de la MIU</t>
  </si>
  <si>
    <t>1.Lista de asistencia2. Aprobación del orden del día3. Nombramiento de los Tutores y Comités tutóralesde la Generación 2021-24.Nombramiento de comisión para la organización del Foro de la Maestría.5.Asuntos generales.</t>
  </si>
  <si>
    <t>https://unisonmx-my.sharepoint.com/:b:/g/personal/civil_minas_unison_mx/EeDz3Q6waPVHgjxpqBsOXBkBQ-0v4tbCMII1P1S1VPf9WQ?e=VN60wm</t>
  </si>
  <si>
    <t>Extraordinaria</t>
  </si>
  <si>
    <t>31/09/2021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</si>
</sst>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Border="1"/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4" xfId="1" applyFill="1" applyBorder="1" applyAlignment="1">
      <alignment wrapText="1"/>
    </xf>
    <xf numFmtId="0" fontId="4" fillId="0" borderId="2" xfId="1" applyBorder="1" applyAlignment="1">
      <alignment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onmx-my.sharepoint.com/:b:/g/personal/civil_minas_unison_mx/EeDz3Q6waPVHgjxpqBsOXBkBQ-0v4tbCMII1P1S1VPf9WQ?e=VN60wm" TargetMode="External"/><Relationship Id="rId2" Type="http://schemas.openxmlformats.org/officeDocument/2006/relationships/hyperlink" Target="https://unisonmx-my.sharepoint.com/:b:/g/personal/civil_minas_unison_mx/EeDz3Q6waPVHgjxpqBsOXBkBQ-0v4tbCMII1P1S1VPf9WQ?e=VN60wm" TargetMode="External"/><Relationship Id="rId1" Type="http://schemas.openxmlformats.org/officeDocument/2006/relationships/hyperlink" Target="https://unisonmx-my.sharepoint.com/:b:/g/personal/civil_minas_unison_mx/EXtIRZYH9ZJGjFDLN3YyDcEBsI04YSJhEhL2VtBJA6MBxg?e=jTmHK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C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21.28515625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7.25" customHeight="1" x14ac:dyDescent="0.25">
      <c r="A8" s="7">
        <v>2021</v>
      </c>
      <c r="B8" s="10">
        <v>44378</v>
      </c>
      <c r="C8" s="7" t="s">
        <v>48</v>
      </c>
      <c r="D8" s="10">
        <v>44418</v>
      </c>
      <c r="E8" s="7" t="s">
        <v>41</v>
      </c>
      <c r="F8" s="7">
        <v>1</v>
      </c>
      <c r="G8" s="7">
        <v>19</v>
      </c>
      <c r="H8" s="1" t="s">
        <v>42</v>
      </c>
      <c r="I8" s="8" t="s">
        <v>43</v>
      </c>
      <c r="J8" s="10">
        <v>44418</v>
      </c>
      <c r="K8" s="7" t="s">
        <v>44</v>
      </c>
      <c r="L8" s="10">
        <v>44547</v>
      </c>
      <c r="M8" s="6"/>
    </row>
    <row r="9" spans="1:13" ht="55.5" customHeight="1" x14ac:dyDescent="0.25">
      <c r="A9" s="3">
        <v>2021</v>
      </c>
      <c r="B9" s="11">
        <v>44378</v>
      </c>
      <c r="C9" s="3" t="s">
        <v>48</v>
      </c>
      <c r="D9" s="11">
        <v>44435</v>
      </c>
      <c r="E9" s="3" t="s">
        <v>41</v>
      </c>
      <c r="F9" s="3">
        <v>1</v>
      </c>
      <c r="G9" s="3">
        <v>20</v>
      </c>
      <c r="H9" s="4" t="s">
        <v>45</v>
      </c>
      <c r="I9" s="9" t="s">
        <v>46</v>
      </c>
      <c r="J9" s="11">
        <v>44435</v>
      </c>
      <c r="K9" s="3" t="s">
        <v>44</v>
      </c>
      <c r="L9" s="11">
        <v>44547</v>
      </c>
      <c r="M9" s="5"/>
    </row>
    <row r="10" spans="1:13" ht="55.5" customHeight="1" x14ac:dyDescent="0.25">
      <c r="A10" s="3">
        <v>2021</v>
      </c>
      <c r="B10" s="11">
        <v>44378</v>
      </c>
      <c r="C10" s="3" t="s">
        <v>48</v>
      </c>
      <c r="D10" s="11">
        <v>44439</v>
      </c>
      <c r="E10" s="3" t="s">
        <v>41</v>
      </c>
      <c r="F10" s="3">
        <v>2</v>
      </c>
      <c r="G10" s="3">
        <v>20</v>
      </c>
      <c r="H10" s="4" t="s">
        <v>45</v>
      </c>
      <c r="I10" s="9" t="s">
        <v>46</v>
      </c>
      <c r="J10" s="11">
        <v>44439</v>
      </c>
      <c r="K10" s="3" t="s">
        <v>44</v>
      </c>
      <c r="L10" s="11">
        <v>44547</v>
      </c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2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1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5C01DCEE1F847B093CFBC80D62EBF" ma:contentTypeVersion="2" ma:contentTypeDescription="Create a new document." ma:contentTypeScope="" ma:versionID="2232783eab37724254a65c2fab3938a7">
  <xsd:schema xmlns:xsd="http://www.w3.org/2001/XMLSchema" xmlns:xs="http://www.w3.org/2001/XMLSchema" xmlns:p="http://schemas.microsoft.com/office/2006/metadata/properties" xmlns:ns2="1ea26a8d-cdc5-4862-996d-1c809beb4f57" targetNamespace="http://schemas.microsoft.com/office/2006/metadata/properties" ma:root="true" ma:fieldsID="501c7b13dec829d268ca41a3df82342c" ns2:_="">
    <xsd:import namespace="1ea26a8d-cdc5-4862-996d-1c809beb4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26a8d-cdc5-4862-996d-1c809beb4f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7FC87-FFC7-44FE-9BDD-590B57E53B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691DB2-3F41-457B-84D9-A5BC9606F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C729C-DCEF-40A6-9C77-4C19283BA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26a8d-cdc5-4862-996d-1c809beb4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RECEPCION JEFATURA</cp:lastModifiedBy>
  <cp:revision/>
  <dcterms:created xsi:type="dcterms:W3CDTF">2022-01-07T18:27:12Z</dcterms:created>
  <dcterms:modified xsi:type="dcterms:W3CDTF">2022-01-14T17:31:17Z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0x0101000935C01DCEE1F847B093CFBC80D62EBF</vt:lpwstr>
  </property>
</Properties>
</file>