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<sst xmlns="http://schemas.openxmlformats.org/spreadsheetml/2006/main" count="57" uniqueCount="48">
  <si>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</si>
  <si>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</si>
  <si>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</si>
  <si>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</si>
  <si>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</si>
  <si>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</si>
  <si>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</si>
  <si>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</si>
  <si>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</si>
  <si>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</si>
  <si>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</si>
  <si>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</si>
  <si>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</si>
  <si>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</si>
  <si>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</si>
  <si>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</si>
  <si>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</si>
  <si>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</si>
  <si>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</si>
  <si>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</si>
  <si>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</si>
  <si>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</si>
  <si>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</si>
  <si>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</si>
  <si>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</si>
  <si>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</si>
  <si>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</si>
  <si>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</si>
  <si>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</si>
  <si>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</si>
  <si>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</si>
  <si>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</si>
  <si>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</si>
  <si>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</si>
  <si>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</si>
  <si>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</si>
  <si>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</si>
  <si>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</si>
  <si>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</si>
  <si>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</si>
  <si>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</si>
  <si>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</si>
  <si>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</si>
  <si>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https://dcea.unison.mx/wp-content/uploads/2020/02/A_ACTA-360.pdf</t>
  </si>
  <si>
    <t xml:space="preserve">1. Comprobación de asistencia y verificación del quórum requerido. 2. Aprobación del orden del día. 3. Análisis y aprobación, en su caso, del Acta 359. 4. Análisis y aprobación, en su caso, de los asuntos turnados para dictamen a la Comisión de Asuntos Académicos. 5. Análisis y aprobación, en su caso, de los asuntos turnados para dictamen a la Comisión de Proyectos de Investigación. 6. Ratificación de los resultados, del CONCURSO DE EVALUACIÓN CURRICULAR ABIERTO, en la categoría de PROFESOR DE ASIGNATURA para ocupar Horas Semana Mes con carácter DETERMINADO, en el Área de Historia y Desarrollo del Departamento de Economía. 7. Ratificación de los resultados, del CONCURSO DE EVALUACIÓN CURRICULAR ABIERTO, en la categoría de PROFESOR DE ASIGNATURA para ocupar Horas Semana Mes con carácter DETERMINADO, en el Área de Economía Política del Departamento de Economía. 8. Ratificación de los resultados, del CONCURSO DE EVALUACIÓN CURRICULAR ABIERTO, en la categoría de PROFESOR DE ASIGNATURA para ocupar Horas Semana Mes con carácter DETERMINADO, en el Área de Metodologías y Cuantitativas del Departamento de Economía. 9. Análisis y aprobación, en su caso, de la programación 2020-1 del Departamento de Administración. 10. Análisis y aprobación, en su caso, de la programación 2020-1 del Departamento de Contabilidad. 11. Análisis y aprobación, en su caso, de la programación 2020-1 del Departamento de Economía. 12. Asuntos de Jefes de Departamentos. 13. Asuntos Generales. 14. Instalación del H. Consejo Divisional de la DCEA 2020-1 2021-2. </t>
  </si>
  <si>
    <t>https://dcea.unison.mx/wp-content/uploads/2020/02/A_ACTA-361_Anexos.pdf</t>
  </si>
  <si>
    <t xml:space="preserve">1. Comprobación de asistencia y verificación del quórum requerido. 2. Aprobación del orden del día. 3. Análisis y aprobación, en su caso, del Acta 360. 4. Análisis y aprobación, en su caso, de los asuntos turnados para dictamen a la Comisión de Asuntos Académicos. 5. Análisis y aprobación, en su caso, de los asuntos turnados para dictamen a la Comisión de Proyectos de Investigación. 6. Análisis y Ratificación, del resultado de la Dictaminación del Jurado, de la Convocatoria del CONCURSO DE OPOSICIÓN ABIERTO URC-DCEA-DA-009 para ocupar una plaza de Profesor-Investigador de Tiempo Completo por TIEMPO INDETERMINADO en el Área de CUANTITATIVAS, en el Departamento de Administración. 7. Análisis y Ratificación, del resultado de la Dictaminación del Jurado, de la Convocatoria del CONCURSO DE OPOSICIÓN ABIERTO URC-DCEA-DA-011 para ocupar una plaza de Profesor-Investigador de Tiempo Completo por TIEMPO INDETERMINADO en el Área de RECURSOS HUMANOS, en el Departamento de Administración. 8. Análisis y Ratificación, del resultado de la Dictaminación del Jurado, de la Convocatoria del CONCURSO DE OPOSICIÓN ABIERTO URC-DCEA-DA-012 para ocupar una plaza de Profesor-Investigador de Tiempo Completo por TIEMPO INDETERMINADO en el Área de FINANZAS, en el Departamento de Administración. 9. Análisis y Ratificación, del resultado de la Dictaminación del Jurado, de la Convocatoria del CONCURSO DE OPOSICIÓN ABIERTO URC-DCEA-DC-007 para ocupar una plaza de Profesor-Investigador de Tiempo Completo por TIEMPO INDETERMINADO en el Área de PLANEACIÓN Y GESTIÓN DE NEGOCIOS TURÍSTICOS SUSTENABLES, en el Departamento de Contabilidad. 10. Análisis y Ratificación, del resultado de la Dictaminación del Jurado. de la Convocatoria del CONCURSO DE OPOSICIÓN ABIERTO URC-DCEA-DE-017 para ocupar una plaza de Profesor-Investigador de Tiempo Completo por TIEMPO INDETERMINADO en el Área de ECONOMÍA POLÍTICA, en el Departamento de Economía. 11. Análisis y Ratificación, del resultado de la Dictaminación del Jurado, de la Convocatoria del CONCURSO DE OPOSICIÓN ABIERTO URC-DCEA-DE-018 para ocupar una plaza de Profesor-Investigador de Tiempo Completo por TIEMPO INDETERMINADO en el Área de ADMINISTRATIVA Y FINANZAS, en el Departamento de Economía. 12. Análisis y aprobación, en su caso, de Informes de Trabajo 2019-2 del Departamento de Administración. 13. Análisis y aprobación, en su caso, de Informes de Trabajo 2019-2 del Departamento de Contabilidad. 14. Análisis y aprobación, en su caso, de Informes de Trabajo 2019-2 del Departamento de Economía. 15. Análisis y aprobación, en su caso, de Planes de Trabajo 2020-1, del Departamento de Administración. 16. Análisis y aprobación, de Planes de Trabajo 2020-1, del Departamento de Contabilidad. 17. Análisis y aprobación, de Planes de Trabajo 2020-1, del Departamento de Economía. 18. Análisis y aprobación, en su caso, de Convocatoria del Programa de Becas Ayudantía Período 2020-1. 19. Presentación de informe intermedio de año sabático. 20. Asuntos de Jefes de Departamentos. 21. Asuntos Generales. </t>
  </si>
  <si>
    <t>División de Ciencias Económicas y Administrativas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</si>
</sst>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
  <sheetViews>
    <sheetView tabSelected="1" topLeftCell="A9" workbookViewId="0">
      <selection activeCell="C22" sqref="C22"/>
    </sheetView>
  </sheetViews>
  <sheetFormatPr baseColWidth="10" defaultColWidth="9.140625" defaultRowHeight="1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70"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9" t="s">
        <v>5</v>
      </c>
      <c r="E3" s="10"/>
      <c r="F3" s="10"/>
      <c r="G3" s="8" t="s">
        <v>4</v>
      </c>
      <c r="H3" s="7"/>
      <c r="I3" s="7"/>
    </row>
    <row r="4" spans="1:13" hidden="1">
      <c r="A4" t="s">
        <v>6</v>
      </c>
      <c r="B4" t="s">
        <v>7</v>
      </c>
      <c r="C4" t="s">
        <v>7</v>
      </c>
      <c r="D4" t="s">
        <v>7</v>
      </c>
      <c r="E4" t="s">
        <v>8</v>
      </c>
      <c r="F4" t="s">
        <v>6</v>
      </c>
      <c r="G4" t="s">
        <v>9</v>
      </c>
      <c r="H4" t="s">
        <v>10</v>
      </c>
      <c r="I4" t="s">
        <v>11</v>
      </c>
      <c r="J4" t="s">
        <v>7</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85.75" customHeight="1">
      <c r="A8" s="4">
        <v>2020</v>
      </c>
      <c r="B8" s="3">
        <v>43831</v>
      </c>
      <c r="C8" s="3">
        <v>43921</v>
      </c>
      <c r="D8" s="3">
        <v>43843</v>
      </c>
      <c r="E8" s="4" t="s">
        <v>41</v>
      </c>
      <c r="F8" s="5">
        <v>360</v>
      </c>
      <c r="G8" s="4">
        <v>360</v>
      </c>
      <c r="H8" s="2" t="s">
        <v>44</v>
      </c>
      <c r="I8" s="2" t="s">
        <v>43</v>
      </c>
      <c r="J8" s="3">
        <v>43924</v>
      </c>
      <c r="K8" s="2" t="s">
        <v>47</v>
      </c>
      <c r="L8" s="3">
        <v>43924</v>
      </c>
    </row>
    <row r="9" spans="1:13" ht="240">
      <c r="A9" s="4">
        <v>2021</v>
      </c>
      <c r="B9" s="3">
        <v>43831</v>
      </c>
      <c r="C9" s="3">
        <v>43921</v>
      </c>
      <c r="D9" s="3">
        <v>43865</v>
      </c>
      <c r="E9" s="4" t="s">
        <v>41</v>
      </c>
      <c r="F9" s="4">
        <v>361</v>
      </c>
      <c r="G9" s="4">
        <v>361</v>
      </c>
      <c r="H9" s="2" t="s">
        <v>46</v>
      </c>
      <c r="I9" s="2" t="s">
        <v>45</v>
      </c>
      <c r="J9" s="3">
        <v>43924</v>
      </c>
      <c r="K9" s="2" t="s">
        <v>47</v>
      </c>
      <c r="L9" s="3">
        <v>43924</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3" sqref="A3:XFD130"/>
    </sheetView>
  </sheetViews>
  <sheetFormatPr baseColWidth="10" defaultColWidth="9.140625" defaultRowHeight="15"/>
  <cols>
    <col min="1" max="1" width="9.140625" customWidth="1"/>
  </cols>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2019-11-11T16:53:59Z</dcterms:created>
  <dcterms:modified xsi:type="dcterms:W3CDTF">2020-04-04T01:20:52Z</dcterms:modified>
</cp:coreProperties>
</file>