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6 4to Trim 2020\03 A Subir en la PNT\Art 70\"/>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<sst xmlns="http://schemas.openxmlformats.org/spreadsheetml/2006/main" count="1115" uniqueCount="121">
  <si>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</si>
  <si>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</si>
  <si>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</si>
  <si>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</si>
  <si>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</si>
  <si>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</si>
  <si>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</si>
  <si>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</si>
  <si>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</si>
  <si>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</si>
  <si>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</si>
  <si>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</si>
  <si>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</si>
  <si>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</si>
  <si>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</si>
  <si>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</si>
  <si>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</si>
  <si>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</si>
  <si>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</si>
  <si>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</si>
  <si>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</si>
  <si>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</si>
  <si>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</si>
  <si>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</si>
  <si>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</si>
  <si>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</si>
  <si>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</si>
  <si>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</si>
  <si>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</si>
  <si>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</si>
  <si>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</si>
  <si>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</si>
  <si>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</si>
  <si>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</si>
  <si>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</si>
  <si>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</si>
  <si>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</si>
  <si>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</si>
  <si>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</si>
  <si>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</si>
  <si>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</si>
  <si>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</si>
  <si>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</si>
  <si>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</si>
  <si>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</si>
  <si>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</si>
  <si>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</si>
  <si>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</si>
  <si>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</si>
  <si>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</si>
  <si>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RP/22776  SEGURO DE VIDA (CL. 64 CCT 2016-2018) APOYO PARA EL PAGO DE LA POLIZA NO. NN03722917-0 DE SEGURO DE VIDA DE EMPLEADOS STEUS CON VIGENCIA DEL 05 NOVIEMBRE 2020 AL 05 NOVIEMBRE 2021, SEGUN CLAUSULA 64. NOTA: EL 90% SERA CUBIERTA POR LA UNIVERSIDAD DE SONORA $4,596,203.98 Y EL 10% POR EL EMPLEADO $510,689.33</t>
  </si>
  <si>
    <t xml:space="preserve">RP/22456  SEGURO DE GASTOS MÉDICOS MAYORES (CL. 63 CCT 2016-2018) PAGO DE PRIMA AL SEGURO DE GASTOS MEDICOS MAYORES TITULARES STEUS/SIUS DEL MES DE OCTUBRE 2020 (PERIODO CUBIERTO DEL  21 DE OCTUBRE DEL 2020 AL 21 DE NOVIEMBRE 2020) DE LA UNIVERSIDAD DE SONORA, SEGUN CLAUSULA 63 DEL CCT STEUS-UNISON VIGENTE. NOTA: SE ANEXAN AL TRAMITE RECIBOS MONTO TOTAL A PAGAR $472,312.72 DE LOS CUALES SOLO $175,000 CORRESPONDE AL SUBSIDIO POR PARTE DE LA UNIVERSIDAD Y $297,312.72 APORTACION EMPLEADOS CON RECIBO MANUAL.
</t>
  </si>
  <si>
    <t>RP/22970  SEGURO DE GASTOS MÉDICOS MAYORES (CL. 63 CCT 2016-2018) PAGO DE PRIMA AL SEGURO DE GASTOS MEDICOS MAYORES TITULARES STEUS/SIUS DEL MES DE NOVIEMBRE Y DICIEMBRE 2020 (PERIODO CUBIERTO DEL 21 DE NOVIEMBRE DEL 2020 AL 21 DE ENERO 2021) DE LA UNIVERSIDAD DE SONORA, SEGUN CLAUSULA 63 DEL CCT STEUS-UNISON VIGENTE. NOTA: MONTO A PAGAR $350,000.00 CORRESPONDE AL SUBSIDIO POR PARTE DE LA UNIVERSIDAD.</t>
  </si>
  <si>
    <t>RP/22673  GASTOS ORTOPÉDICOS (CL. 62 CCT 2016-2018) APOYO PARA LENTES A CORONA MENDOZA MARIA ADELA POR RENOVACION PARA ELLA MISMA. CLAUSULA 62 DEL CCT STEUS-UNISON</t>
  </si>
  <si>
    <t>RP/22346  PAPELERÍA, ÚILES DE OFICINA (CL. 89 CCT 2016-2018) APOYO PARA COMPRA DE PAPELERIA Y UTILES DE OFICINA POR RENTA DE DOS EQUIPOS DE FOTOCOPIADO (KYOCERA) UBICADAS EN EL SINDICATO STEUS, POR LOS MESES DE ENERO A MAYO 2020, CLAUSULA 89 DEL CCT STEUS-UNISON</t>
  </si>
  <si>
    <t>RC/230 GASTOS PARA ORGANIZACION DE EVENTOS   APOYO EXTRAORDINARIO QUE OTORGA RECTORIA  PARA COMPLEMENTAR LOS GASTOS DE ORGANIZACION DE LA POSADA VIRTUAL DECEMBRINA 2020, DEL SINDICATO DE TRABAJADORES Y EMPLEADOS DE LA UNIVERSIDAD DE SONORA (STEUS). CON ESTE APOYO SE PRETENDE COMPRAR OBSEQUIOS A LOS TRABAJADORES. EL STEUS ESTA INTEGRADO POR APROXIMADAMENTE 1,800 AGREMIADOS. - Vigencia del 11/12/20 al 31/12/20</t>
  </si>
  <si>
    <t>RC/569 INSCRIPCIONES A   GASTOS POR COMPROBAR PARA APOYO PARCIAL DE  PAGO DE INSCRIPCION DE TRABAJADORES  QUE PARTICIPARAN EN LOS 48 JUEGOS NACIONALES DEPORTIVOS DE LOS TRABAJADORES 2020, QUE SE LLEVARA A CABO DEL 8 AL 12 DE NOVIEMBRE DE 2020 EN LA CIUDAD DE OAXTEPEC, MORELOS...SE ANEXA CONVOCATORIA Y RELACION DE PARTICIPANTES - Vigencia del 08/11/20 al 12/11/20</t>
  </si>
  <si>
    <t>R/1605 REMBOLSO DE GASTOS  APOYO QUE OTORGA RECTORIA AL PARA CORONADO RAFAEL NEZAHUATLCOYOTL (31789) POR PAGO DE PASAJE AEREO HMO-MEX-HMO  CON MOTIVO DE PARTICIPAR CON EL EQUIPO DE FUTBOL STEUS EN LOS 48 JUEGOS NACIONALES DEPORTIVOS DE LOS TRABAJADORES 2020, A REALIZARSE EN LA CD. DE OAXTEPEC, MORELOS, DEL 7 AL 13 DE NOVIEMBRE DEL AÑO EN CURSO. FAVOR DE EFECTUAR TRASNFERENCIA  BANCARIA A NOMBRE DE RAFAEL NEZAHUATLCOYOTL, NÚMERO DE CUENTA 90200181963, CLABE INTERBANCARIA 002760902001819636</t>
  </si>
  <si>
    <t xml:space="preserve">RP/22984  INDEMNIZACIÓN POR SEPARACIÓN (CL. 84 CCT 2016-2018) RECIBÍ DE LA TESORERÍA GENERAL DE LA UNIVERSIDAD DE SONORA, LA CANTIDAD DE $340,971.25 PESOS, POR CONCEPTO DE FINIQUITO TODA VEZ QUE CON FECHA 01 DE NOVIEMBRE DE 2020, DI POR TERMINADA LA RELACIÓN DE TRABAJO DEBIDO A QUE OBTUVE MI PENSIÓN POR JUBILACIÓN ANTE EL ISSSTESON.- EL ÚLTIMO PUESTO QUE DESEMPEÑÉ FUE EL DE OFICIAL ESCOLAR CAPTURISTA ADSCRITA AL SINDICATO DE TRABAJADORES Y EMPLEADOS DE LA UNIVERSIDAD DE SONORA.- LA CANTIDAD QUE SE ME CUBRE CORRESPONDE AL MONTO TOTAL DE LAS PRESTACIONES LEGALES Y CONTRACTUALES A QUE TENGO DERECHO, SIENDO NECESARIO MENCIONAR QUE YA SE ME HAN APLICADO LOS DESCUENTOS DE LOS ADEUDOS CON LOS QUE CONTABA EN LA DIRECCIÓN DE RECURSOS HUMANOS Y CAJA DE AHORRO, MISMOS ADEUDOS QUE RECONOZCO POR LO QUE SOLICITÉ SE APLICARAN LOS DESCUENTOS CORRESPONDIENTES. </t>
  </si>
  <si>
    <t>RP/22916  GASTOS ORTOPÉDICOS (CL. 62 CCT 2016-2018) APOYO DENTAL A ARREDONDO CASILLA ISMAEL POR TRATAMIENTO DE ENDODONCIA PARA EL MISMO.   CLAUSULA 62 DEL CCT STEUS-UNISON.</t>
  </si>
  <si>
    <t>RP/22286  CONSERVACIÓN Y MANTENIMIENTO DE VEHÍCULO (CL. 97 CCT 2016-2018) APOYO PARA CONSERVACION Y MANTENIMIENTO DE VEHICULO, POR SERVICIO DE ELEVADORES DEL VEHICULO NISSAN SENTRA ASIGNADO AL SINDICATO STEUS, CLAUSULA 97 DEL CCT STEUS-UNISON</t>
  </si>
  <si>
    <t>RP/22486  CONSERVACIÓN Y MANTENIMIENTO DE VEHÍCULO (CL. 97 CCT 2016-2018) APOYO PARA CONSERVACION Y MANTENIMIENTO DE VEHICULO ASIGNADO AL SINDICATO STEUS, POR CAMBIO DE ACEITE A TRASMISION DEL VEHICULO JETTA  VOLKSWAGEN, CLAUSULA 97 DEL CCT STEUS-UNISON</t>
  </si>
  <si>
    <t xml:space="preserve">RP/22476  PAPELERÍA, ÚILES DE OFICINA (CL. 89 CCT 2016-2018) APOYO PARA COMPRA DE PAPELERIA Y UTILES DE OFICINA,  POR RENTA DE TRES  EQUIPOS DE FOTOCOPIADO (KYOCERA) QUE SE ENCUENTRAN EN EL SINDICATO STEUS, POR LOS MESES DE JUNIO A AGOSTO  2020 CON SERIE N2J2502064 Y LZK5132284 Y LA TERCERA DE MARZO A AGOSTO 2020 SERIE LZK5333670,  CLAUSULA 89 DEL CCT STEUS-UNISON
</t>
  </si>
  <si>
    <t xml:space="preserve">RP/22832  PAPELERÍA, ÚILES DE OFICINA (CL. 89 CCT 2016-2018) APOYO PARA COMPRA DE PAPELERIA Y UTILES DE OFICINA POR RENTA DE DOS EQUIPOS DE FOTOCOPIADO (KYOCERA) MODELO ECOSYS SERIE LZK5132284 Y MODELO ECOSYS SERIE LZK5333670, UBICADAS EN EL SINDICATO STEUS, POR LOS MESES DE SEPTIEMBRE Y OCTUBRE 2020,CLAUSULA 89 DEL CCT STEUS-UNISON.
</t>
  </si>
  <si>
    <t>RP/22921  PAPELERÍA, ÚILES DE OFICINA (CL. 89 CCT 2016-2018) APOYO PARA COMPRA DE PAPELERIA Y UTILES DE OFICINA POR RENTA DE DOS EQUIPOS DE FOTOCOPIADO (KYOCERA) MODELO ECOSYS SERIE LZK5132284 Y MODELO ECOSYS SERIE LZK5333670, UBICADAS EN EL SINDICATO STEUS, POR EL MES DE NOVIEMBRE DE 2020,CLAUSULA 89 DEL CCT STEUS-UNISON.</t>
  </si>
  <si>
    <t>RP/22474  AYUDA PARA PRÁCTICA Y FOMENTO DEL DEPORTE (CL. 107 CCT 2016-2018) APOYO PARA PRACTICA Y FOMENTO DEL DEPORTE PARA EL SINDIATO STEUS, POR LOS MESES DE JUNIO, JULIO Y OCTUBRE 2020
CLAUSULA 107 DEL CCT STEUS-UNISON</t>
  </si>
  <si>
    <t>RP/22475  AYUDA PARA ASESORÍA (CL. 110 CCT 2016- 2018) APOYO PARA ASESORIA  PARA EL SINDIATO STEUS, POR LOS MESES DE JUNIO, JULIO Y OCTUBRE 2020, CLAUSULA 110 DEL CCT STEUS-UNISON</t>
  </si>
  <si>
    <t>RP/22447  AYUDA PARA TELÉFONO LOCAL SINDICAL (CL. 99 CCT 2016-2018) APOYO PARA TELEFONO DEL LOCAL SINDICAL STEUS, POR LOS MESES DE JULIO Y OCTUBRE 2020, CLAUSULA 99 DEL CCT STEUS-UNISON</t>
  </si>
  <si>
    <t>RP/22473  GASTOS GENERALES DE REPRESENTACIÓN (CL. 103 CCT 2016-2018) APOYO PARA GASTOS GENERALES DE REPRESENTACION DEL SINDICATO STEUS, PARA EL MES DE OCTUBRE 2020, CLAUSULA 103 DEL CCT STEUS-UNISON</t>
  </si>
  <si>
    <t xml:space="preserve">RP/22604  GASTOS DE VIAJE DE REPRESENTANTES SINDICALES (CL. 102 CCT 2016-2018) APOYO PARA GASTOS DE VIAJE DE REPRESENTANTES SINDICALES POR COMPRA DE BOLETO DE AVION VIAJE REDONDO HERMOSILLO-CIUDAD DE MEXICO-HERMOSILLO PARA ISMAEL ARREDONDO CASILLAS, MARCO ANTONIO VILLALBA CORRALES, MARTIN DANIEL DAVILA Y CHRISTIAN ALBERTO RUIZ BALLESTEROS PARA ASISTIR A LA EDICION 48 DE LOS JUEGOS NACIONALES DEPORTIVOS DE LOS TRABAJADORES EN LA CIUDAD DE MEXICO DEL 8 AL 13 DE NOVIEMBRE DEL AÑO EN CURSO, CLAUSULA 102 DEL CCT STEUS-UNISON  
</t>
  </si>
  <si>
    <t>RP/22600  AYUDA PARA TELÉFONO LOCAL SINDICAL (CL. 99 CCT 2016-2018) APOYO PARA TELEFONO DEL LOCAL SINDICAL STEUS, POR LOS MESES DE NOVIEMBRE Y DICIEMBRE DE 2020, CLAUSULA 99 DEL CCT STEUS-UNISON</t>
  </si>
  <si>
    <t xml:space="preserve">RP/22601  GASTOS GENERALES DE REPRESENTACIÓN (CL. 103 CCT 2016-2018) APOYO PARA GASTOS GENERALES DE REPRESENTACION DEL SINDICATO STEUS, PARA LOS MESES DE NOVIEMBRE Y DICIEMBRE 2020, CLAUSULA 103 DEL CCT STEUS-UNISON
</t>
  </si>
  <si>
    <t xml:space="preserve">RP/22602  AYUDA PARA PRÁCTICA Y FOMENTO DEL DEPORTE (CL. 107 CCT 2016-2018) APOYO PARA PRACTICA Y FOMENTO DEL DEPORTE PARA EL SINDIATO STEUS, POR LOS MESES DE NOVIEMBRE Y DICIEMBRE 2020, CLAUSULA 107 DEL CCT STEUS-UNISON
</t>
  </si>
  <si>
    <t>RP/22603  AYUDA PARA ASESORÍA (CL. 110 CCT 2016- 2018) APOYO PARA ASESORIA PARA EL SINDIATO STEUS, POR LOS MESES DE NOVIEMBRE Y DICIEMBRE 2020, CLAUSULA 110 DEL CCT STEUS-UNISON</t>
  </si>
  <si>
    <t>RP/22600 APOYO PARA TELEFONO DEL LOCAL SINDICAL STEUS, PARA LOS MESES DE NOVIEMB</t>
  </si>
  <si>
    <t xml:space="preserve">RP/22922  AYUDA PARA ACTIVIDADES SINDICALES A LAS DELEGACIONES FORÁNEAS (CL. 104 CCT 2016-2018) AYUDA PARA ACTIVIDADES SINDICALES A LAS DELEGACIONES FORANEAS PAGO A LAS DELEGACIONES SINDICALES FORANEAS SEGÚN  DISTRIBUCION:  NAVOJOA $14,000.00, CABORCA $12,000.00, PUERTO PEÑASCO $6,500.00 SANTA ANA $5,500.00, BAHIA DE KINO $2,000.00 Y CAMPO EXPERIMENTAL $7,000.00. CLAUSULA 104 DEL CCT STEUS-UNISON </t>
  </si>
  <si>
    <t>RP/22922  AYUDA PARA ACTIVIDADES SINDICALES A LAS DELEGACIONES FORÁNEAS (CL. 104</t>
  </si>
  <si>
    <t>RP/22485  SEGURO DE GASTOS MÉDICOS MAYORES (CL. 148 CCT 2017-2019) PAGO DE PRIMA AL SEGURO DE GASTOS MEDIDOS MAYORES TITULARES STAUS DEL MES DE OCTUBRE 2020 (PERIODO CUBIERTO DEL 21 DE OCTUBRE DEL 2020 AL 21 DE NOVIEMBRE 2020) DE LA UNIVERSIDAD DE SONORA, SEGUN CLAUSULA 148 DEL CCT STAUS-UNISON VIGENTE. NOTA: SE ANEXAN AL TRAMITE RECIBOS MONTO TOAL A PAGAR $3´476,247.07 DE LOS CUALES SOLO $1´296,860.46 CORRESPONDE A SUBSIDIO POR PARTE DE LA UNIVERSIDAD Y $ 2´179,386.61 APORTACION DE EMPLEADOS CON RECIBO MANUAL.</t>
  </si>
  <si>
    <t>RP/22968  SEGURO DE GASTOS MÉDICOS MAYORES (CL. 148 CCT 2017-2019) PAGO DE PRIMA AL SEGURO DE GASTOS MEDIDOS MAYORES TITULARES STAUS DEL MES DE NOVIEMBRE Y DICIEMBRE 2020 (PERIODO CUBIERTO DEL 21 DE NOVIEMBRE DEL 2020 AL 21 DE ENERO 2021) DE LA UNIVERSIDAD DE SONORA, SEGUN CLAUSULA 148 DEL CCT STAUS-UNISON VIGENTE. NOTA: MONTO A PAGAR $2´702,054.14 CORRESPONDE A SUBSIDIO POR PARTE DE LA UNIVERSIDAD.</t>
  </si>
  <si>
    <t>RP/22775  SEGURO DE VIDA (CL. 64 CCT 2016-2018) APOYO PARA PAGO POLIZA NO. GP12724008-0 SEGURO DE VIDA JUBILADOS STEUS CORRESPONDIENTE AL PERIODO 05 DE NOVIEMBRE 2020 AL 05 NOVIEMBRE 2021 SEGUN CLAUSULA 4TA REVISION 2012 DEL CCT STEUS-UNISON</t>
  </si>
  <si>
    <t xml:space="preserve">RP/22408  PREVISIÓN GENERAL PARA EL FONDO DE ESTÍMULO A LA JUBILACIÓN DEL PERSONAL DOCENTE Y DE INVESTIGACIÓN PROGRAMA DE INCENTIVO A LA JUBILACION 2020: PAGO DE LA CLAUSULA SEXTA INCISO "D" REVISION 2015, RECURSOS QUE SE TRANSFIEREN DE LA CUENTA DE ESTIMULO A LA JUBILACION S1´800,000.000 Y EL PAGO DE LA CLAUSULA TERCERA REVISION 2016, DEL FONDO PROVENIENTE DE LA BOLSA PARA LAS CLAUSULAS DE MONTO FIJO $3´280,000.00
</t>
  </si>
  <si>
    <t xml:space="preserve">RP/22503  PREVISIÓN GENERAL PARA EL FONDO DE ESTÍMULO A LA JUBILACIÓN DEL PERSONAL DOCENTE Y DE INVESTIGACIÓN PROGRAMA DE INCENTIVO A LA JUBILACION PROGRAMA DE INCENTIVO A LA JUBILACION 2020: PAGO DE LA CLAUSULA SEPTIMA DE LA REVISION 2017, SE ACUERDA INCREMENTAR CADA UNA DE LAS PARTES UNISON-STAUS LA APORTACION ANUAL DE $3´598,773.68 PARA EL PROGRAMA DE INCENTIVO A LA JUBILACION SOLICITA TRANSFERENCIA BANCARIA CUENTA SANTANDER 65504986859
</t>
  </si>
  <si>
    <t>RP/22854  DESPENSA PAGO A PROVEEDOR POR CONCEPTO DE VALES ELECTRÓNICO DE DESPENSA (SI VALE), CORRESPONDIENTE A LA
DISPERSIÓN DE LA SEGUNDA QUINCENA DE NOVIEMBRE DE 2020.</t>
  </si>
  <si>
    <t>RP/22956  DESPENSA PAGO DE SERVICIO PAGO COMISIÓN POR DISPERSIÓN 1ER QUINCENA DE DICIEMBRE DE 2020, PERSONAL UNISON.   [01/12/20-15/12/20]</t>
  </si>
  <si>
    <t>RP/22971  DESPENSA PAGO DE PRESTACION DESPENSA 24 - SEGUNDA QUINCENA DICIEMBRE 2020      [16/12/20-30/12/20]</t>
  </si>
  <si>
    <t>RP/22896  LIBRERÍA Y VALES PARA ADQUISICIÓN DE LIBROS (CL. 170 CCT 2017-2019) APOYO PARA LIBRERIA Y VALES PARA LA ADQUISICION DE LIBROS PARA ACADEMICOS, ENTREGADOS DEL 01 DE OCTUBRE AL 15 DE DICIEMBRE DE 2020, CLAUSULA 170 DEL CCT STAUS-UNISON</t>
  </si>
  <si>
    <t xml:space="preserve">RP/22502  PREVISIÓN GENERAL PARA EL FONDO DE ESTÍMULO A LA JUBILACIÓN DEL PERSONAL DOCENTE Y DE INVESTIGACIÓN PROGRAMA DE INCENTIVO A LA JUBILACION PROGRAMA DE INCENTIVO A LA JUBILACION PAGO DE LA CLAUSULA SEXTA INCISO "E" 2020 RECURSOS QUE SE TRANSFIEREN DE LA CUENTA DEL PROGRAMA DE ESTIMULO A LA EXCLUSIVIDAD AL PROGRAMA DE INCENTIVO REVISION 2016 SE SOLICITA TRANSFERENCIA BANCARIA CUENTA SANTANDER 65504986859
</t>
  </si>
  <si>
    <t>RP/22972  LIBRERÍA Y VALES PARA ADQUISICIÓN DE LIBROS (CL. 170 CCT 2017-2019) APOYO PARA LIBRERIA Y VALES PARA LA ADQUISICION DE LIBROS DE ACADEMICOS, PAGO DE DIFERENCIA POR VALES DE LIBROS NO UTILIZADOS CORRESPONDIENTE AL AÑO 2020, CLAUSULA 170 DEL CCT STAUS-UNISON</t>
  </si>
  <si>
    <t>RP/22409  AYUDA DELEGADOS SINDICALES FORÁNEOS (CL. 199 CCT 2017-2019) APOYO PARA ASISTIR A EVENTOS SINDICALES UNIVERSITARIOS STAUS, DIFERENCIA DEL PERIODO 2020, CLAUSULA 199 DEL CCT STAUS-UNISON</t>
  </si>
  <si>
    <t xml:space="preserve">RP/22784  VIAJES A EVENTOS REGIONALES O NACIONALES (CL. 199 CCT 2017-2019) APOYO PARA VIAJES A EVENTOS REGIONALES O NACIONALES POR UN VIAJE REDONDO HERMOSILLO-CDMX-HERMOSILLO EN EL MES DE SEPTIEMBRE DEL AÑO EN CURSO, CLAUSULA 199 DEL CCT STAUS-UNISON </t>
  </si>
  <si>
    <t>RP/22410  BIBLIOTECA SINDICAL (CL. 201 CCT 2017-2019) APOYO PARA BIBLIOTECA SINDICAL STAUS, PERIODO 2020, CLAUSULA 201 DEL CCT STAUS-UNISON</t>
  </si>
  <si>
    <t xml:space="preserve">RP/22411  AYUDA VEHÍCULO SINDICAL (CL. 203 CCT 2017-2019) AYUDA PARA VEHICULO SINDICAL STAUS,  PERIODO 2020, CLAUSULA 203 DEL CCT STAUS-UNISON
</t>
  </si>
  <si>
    <t xml:space="preserve">RP/22413  MANTENIMIENTO DE LOCAL SINDICAL (CL. 209 CCT 2017-2019) APOYO PARA MANTENIMIENTO DE LOCAL SINDICAL STAUS, PERIODO 2020, CLAUSULA 209 DEL CCT STAUS-UNISON </t>
  </si>
  <si>
    <t xml:space="preserve">RP/22780  GASTOS DE REPRESENTACIÓN SINDICAL (CL. 207 CCT 2017-2019) APOYO PARA GASTOS DE REPRESENTACION SINDICAL POR LOS MESES DE ENERO, FEBRERO, MARZO, ABRIL, MAYO, JUNIO, JULIO, AGOSTO, SEPTIEMBRE, OCTUBRE Y NOVIEMBRE DEL 2020, CLAUSULA 207 DEL CCT STAUS-UNISON
</t>
  </si>
  <si>
    <t xml:space="preserve">RP/22904  GASTOS DE REPRESENTACIÓN SINDICAL (CL. 207 CCT 2017-2019) APOYO PARA GASTOS DE REPRESENTACION SINDICAL POR EL MES DE DICIEMBRE DE 2020, CLAUSULA 207 DEL CCT STAUS-UNISON </t>
  </si>
  <si>
    <t>RP/22415  SEGURO Y PÓLIZAS DE MANTENIMIENTO DE MOBILIARIO Y EQUIPO LOCAL SINDICAL (CL. 210, 211 Y 216 CCT 2017-2019) APOYO PARA SEGURO Y POLIZAS DE MANTENIMIENTO DE MOBILIARIO Y EQUIPO DEL LOCAL SINDICAL STAUS,  PERIODO 2020, CLAUSULA 216 DEL CCT STAUS-UNISON</t>
  </si>
  <si>
    <t>RP/22414  AYUDA PARA ACTIVIDADES CULTURALES, SOCIALES Y DEPORTIVAS (CL. 213 CCT 2017-2019) APOYO PARA PROGRAMAS DEPORTIVOS Y ACTIVIDADES CULTURALES DEL SINDICATO STAUS, DIFERENCIA DEL PERIODO 2020, CLAUSULA 213 DEL CCT STAUS-UNISON</t>
  </si>
  <si>
    <t xml:space="preserve">RP/22782  PAGO DE ELECTRICIDAD LOCAL SINDICAL (CL. 211 CCT 2017-2019) APOYO PARA PAGO DE ELECTRICIDAD LOCAL SINDICAL POR LOS MESES DE ENERO, FEBRERO, MARZO, ABRIL, MAYO, JUNIO, JULIO, AGOSTO, SEPTIEMBRE Y OCTUBRE 2020, CLAUSULA 211 DEL CCT STAUS-UNISON
</t>
  </si>
  <si>
    <t xml:space="preserve">RP/22783  PAGO DE TELÉFONO LOCAL SINDICAL (CL. 211 CCT 2017-2019) APOYO PARA PAGO DE TELEFONO LOCAL SINDICAL POR LOS MESES DE ENERO Y FEBRERO 2020, CLAUSULA 211 DEL CCT STAUS-UNISON
</t>
  </si>
  <si>
    <t xml:space="preserve">RP/22781  PAGO DE AGUA Y GAS LOCAL SINDICAL (CL. 211 CCT 2017-2019) APOYO PARA PAGO DE AGUA Y GAS LOCAL SINDICAL POR LOS MESES DE ENERO, FEBRERO, MARZO, ABRIL,  MAYO, JUNIO JULIO, AGOSTO, SEPTIEMBRE, OCTUBRE Y NOVIEMBRE DEL 2020, CLAUSULA 211 DEL CCT STAUS-UNISON
</t>
  </si>
  <si>
    <t xml:space="preserve">RP/22416  AYUDA PARA IMPRENTA (CL. 202 CCT 2017-2019) APOYO PARA EQUIPO Y FACILIDADES DE IMPRENTA STAUS, PERIODO 2020, CLAUSULA 202 DEL CCT STAUS-UNISON
</t>
  </si>
  <si>
    <t xml:space="preserve">RP/22779  GASTOS DE ADMINISTRACIÓN Y OPERACIÓN LOCAL SINDICAL (CL. 206 CCT 2017-2019) APOYO PARA GASTOS DE ADMINISTRACION Y OPERACION DE LOCAL SINDICAL POR LOS MESES DE ENERO, FEBRERO, MARZO, ABRIL, MAYO, JUNIO, JULIO, AGOSTO, SEPTIEMBRE OCTUBRE Y NOVIEMBRE DEL 2020, CLAUSULA 206 DEL CCT STAUS-UNISON
</t>
  </si>
  <si>
    <t xml:space="preserve">RP/22905  GASTOS DE ADMINISTRACIÓN Y OPERACIÓN LOCAL SINDICAL (CL. 206 CCT 2017-2019) APOYO PARA GASTOS DE ADMINISTRACION Y OPERACION DE LOCAL SINDICAL POR EL MES DE DICIEMBRE DE 2020, CLAUSULA 206 DEL CCT STAUS-UNISON </t>
  </si>
  <si>
    <t>RP/22904  GASTOS DE REPRESENTACIÓN SINDICAL (CL. 207 CCT 2017-2019) APOYO PARA G</t>
  </si>
  <si>
    <t xml:space="preserve">RP/22412  APOYO PARA EVENTOS ACADÉMICOS (CL. 208 CCT 2017-2019) APOYO PARA EVENTOS ACADEMICOS STAUS, DIFERENCIA PERIODO 2020, CLAUSULA 208 DEL CCT STAUS-UNISON
</t>
  </si>
  <si>
    <t>DEVOLUCIONPOR DESCUENTOS EN F</t>
  </si>
  <si>
    <t>DEVOLUCIONPOR DESCUENTOS FINI</t>
  </si>
  <si>
    <t>RP/22445BECAS A HIJOS DE EMP</t>
  </si>
  <si>
    <t>RP/22662FONDO DE GASTOS MÉDI</t>
  </si>
  <si>
    <t>RP/22825FONDO DE GASTOS MÉDI</t>
  </si>
  <si>
    <t>DEVOLUCIONDESCUENTO PRESTAMO</t>
  </si>
  <si>
    <t>DESCUENTOFINIQUITO ADEUDO STA</t>
  </si>
  <si>
    <t>Montos convenidos en las cláusulas del Contrato Colectivo de Trabajo vigente, así como en las revisiones contractuales autorizadas anualmente.</t>
  </si>
  <si>
    <t>Sindicato de Trabajadores y Empleados de la Universidad de Sonora</t>
  </si>
  <si>
    <t>Sindicato de Trabajadores Academicos de la Universidad de Sonora</t>
  </si>
  <si>
    <t>Pago realizado al proveedor prestador del servicio</t>
  </si>
  <si>
    <t>https://www.unison.mx/institucional/marconormativo/conveniosycontratos/cct_steus2016_2018/index.html#p=4</t>
  </si>
  <si>
    <t>Pago realizado al proveedor prestador del servicio. A la fecha en que se informa no se cuenta con un nuevo contrato colectivo de trabajo publicado en la pagina de la Universidad, se cuenta con el convenio de revisión salarial 2020, mismo que se puede ver en la siguiente liga,  https://www.unison.mx/institucional/marconormativo/conveniosycontratos/Convenio_de_revision_contractual_STEUS_UNISON_2020.pdf</t>
  </si>
  <si>
    <t>A la fecha en que se informa no se cuenta con un nuevo contrato colectivo de trabajo publicado en la pagina de la Universidad, se cuenta con el convenio de revisión salarial 2020, mismo que se puede ver en la siguiente liga,  https://www.unison.mx/institucional/marconormativo/conveniosycontratos/Convenio_de_revision_contractual_STEUS_UNISON_2020.pdf</t>
  </si>
  <si>
    <t>https://www.unison.mx/institucional/marconormativo/conveniosycontratos/contrato_cct_staus_unison2019-2021.pdf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</si>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</sst>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son.mx/institucional/marconormativo/conveniosycontratos/contrato_cct_staus_unison2019-2021.pdf" TargetMode="External"/><Relationship Id="rId2" Type="http://schemas.openxmlformats.org/officeDocument/2006/relationships/hyperlink" Target="https://www.unison.mx/institucional/marconormativo/conveniosycontratos/cct_steus2016_2018/index.html" TargetMode="External"/><Relationship Id="rId1" Type="http://schemas.openxmlformats.org/officeDocument/2006/relationships/hyperlink" Target="https://www.unison.mx/institucional/marconormativo/conveniosycontratos/cct_steus2016_2018/index.html" TargetMode="External"/><Relationship Id="rId4" Type="http://schemas.openxmlformats.org/officeDocument/2006/relationships/hyperlink" Target="https://www.unison.mx/institucional/marconormativo/conveniosycontratos/contrato_cct_staus_unison2019-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44105</v>
      </c>
      <c r="C8" s="2">
        <v>44196</v>
      </c>
      <c r="D8" t="s">
        <v>47</v>
      </c>
      <c r="E8" t="s">
        <v>50</v>
      </c>
      <c r="F8" t="s">
        <v>112</v>
      </c>
      <c r="G8" s="2">
        <v>44167</v>
      </c>
      <c r="H8" t="s">
        <v>113</v>
      </c>
      <c r="I8" s="3" t="s">
        <v>116</v>
      </c>
      <c r="M8" t="s">
        <v>120</v>
      </c>
      <c r="N8" s="2">
        <v>44217</v>
      </c>
      <c r="O8" s="2">
        <v>44217</v>
      </c>
      <c r="P8" t="s">
        <v>117</v>
      </c>
    </row>
    <row r="9" spans="1:16" x14ac:dyDescent="0.25">
      <c r="A9">
        <v>2020</v>
      </c>
      <c r="B9" s="2">
        <v>44105</v>
      </c>
      <c r="C9" s="2">
        <v>44196</v>
      </c>
      <c r="D9" t="s">
        <v>47</v>
      </c>
      <c r="E9" t="s">
        <v>50</v>
      </c>
      <c r="F9" t="s">
        <v>112</v>
      </c>
      <c r="G9" s="2">
        <v>44167</v>
      </c>
      <c r="H9" t="s">
        <v>113</v>
      </c>
      <c r="I9" s="3" t="s">
        <v>116</v>
      </c>
      <c r="M9" t="s">
        <v>120</v>
      </c>
      <c r="N9" s="2">
        <v>44217</v>
      </c>
      <c r="O9" s="2">
        <v>44217</v>
      </c>
      <c r="P9" t="s">
        <v>117</v>
      </c>
    </row>
    <row r="10" spans="1:16" x14ac:dyDescent="0.25">
      <c r="A10">
        <v>2020</v>
      </c>
      <c r="B10" s="2">
        <v>44105</v>
      </c>
      <c r="C10" s="2">
        <v>44196</v>
      </c>
      <c r="D10" t="s">
        <v>47</v>
      </c>
      <c r="E10" t="s">
        <v>50</v>
      </c>
      <c r="F10" t="s">
        <v>112</v>
      </c>
      <c r="G10" s="2">
        <v>44167</v>
      </c>
      <c r="H10" t="s">
        <v>113</v>
      </c>
      <c r="I10" s="3" t="s">
        <v>116</v>
      </c>
      <c r="M10" t="s">
        <v>120</v>
      </c>
      <c r="N10" s="2">
        <v>44217</v>
      </c>
      <c r="O10" s="2">
        <v>44217</v>
      </c>
      <c r="P10" t="s">
        <v>117</v>
      </c>
    </row>
    <row r="11" spans="1:16" x14ac:dyDescent="0.25">
      <c r="A11">
        <v>2020</v>
      </c>
      <c r="B11" s="2">
        <v>44105</v>
      </c>
      <c r="C11" s="2">
        <v>44196</v>
      </c>
      <c r="D11" t="s">
        <v>47</v>
      </c>
      <c r="E11" t="s">
        <v>50</v>
      </c>
      <c r="F11" t="s">
        <v>112</v>
      </c>
      <c r="G11" s="2">
        <v>44167</v>
      </c>
      <c r="H11" t="s">
        <v>113</v>
      </c>
      <c r="I11" s="3" t="s">
        <v>116</v>
      </c>
      <c r="M11" t="s">
        <v>120</v>
      </c>
      <c r="N11" s="2">
        <v>44217</v>
      </c>
      <c r="O11" s="2">
        <v>44217</v>
      </c>
      <c r="P11" t="s">
        <v>117</v>
      </c>
    </row>
    <row r="12" spans="1:16" x14ac:dyDescent="0.25">
      <c r="A12">
        <v>2020</v>
      </c>
      <c r="B12" s="2">
        <v>44105</v>
      </c>
      <c r="C12" s="2">
        <v>44196</v>
      </c>
      <c r="D12" t="s">
        <v>47</v>
      </c>
      <c r="E12" t="s">
        <v>50</v>
      </c>
      <c r="F12" t="s">
        <v>112</v>
      </c>
      <c r="G12" s="2">
        <v>44167</v>
      </c>
      <c r="H12" t="s">
        <v>113</v>
      </c>
      <c r="I12" s="3" t="s">
        <v>116</v>
      </c>
      <c r="M12" t="s">
        <v>120</v>
      </c>
      <c r="N12" s="2">
        <v>44217</v>
      </c>
      <c r="O12" s="2">
        <v>44217</v>
      </c>
      <c r="P12" t="s">
        <v>117</v>
      </c>
    </row>
    <row r="13" spans="1:16" x14ac:dyDescent="0.25">
      <c r="A13">
        <v>2020</v>
      </c>
      <c r="B13" s="2">
        <v>44105</v>
      </c>
      <c r="C13" s="2">
        <v>44196</v>
      </c>
      <c r="D13" t="s">
        <v>47</v>
      </c>
      <c r="E13" t="s">
        <v>50</v>
      </c>
      <c r="F13" t="s">
        <v>112</v>
      </c>
      <c r="G13" s="2">
        <v>44167</v>
      </c>
      <c r="H13" t="s">
        <v>113</v>
      </c>
      <c r="I13" s="3" t="s">
        <v>116</v>
      </c>
      <c r="M13" t="s">
        <v>120</v>
      </c>
      <c r="N13" s="2">
        <v>44217</v>
      </c>
      <c r="O13" s="2">
        <v>44217</v>
      </c>
      <c r="P13" t="s">
        <v>117</v>
      </c>
    </row>
    <row r="14" spans="1:16" x14ac:dyDescent="0.25">
      <c r="A14">
        <v>2020</v>
      </c>
      <c r="B14" s="2">
        <v>44105</v>
      </c>
      <c r="C14" s="2">
        <v>44196</v>
      </c>
      <c r="D14" t="s">
        <v>47</v>
      </c>
      <c r="E14" t="s">
        <v>50</v>
      </c>
      <c r="F14" t="s">
        <v>112</v>
      </c>
      <c r="G14" s="2">
        <v>44167</v>
      </c>
      <c r="H14" t="s">
        <v>113</v>
      </c>
      <c r="I14" s="3" t="s">
        <v>116</v>
      </c>
      <c r="M14" t="s">
        <v>120</v>
      </c>
      <c r="N14" s="2">
        <v>44217</v>
      </c>
      <c r="O14" s="2">
        <v>44217</v>
      </c>
      <c r="P14" t="s">
        <v>117</v>
      </c>
    </row>
    <row r="15" spans="1:16" x14ac:dyDescent="0.25">
      <c r="A15">
        <v>2020</v>
      </c>
      <c r="B15" s="2">
        <v>44105</v>
      </c>
      <c r="C15" s="2">
        <v>44196</v>
      </c>
      <c r="D15" t="s">
        <v>47</v>
      </c>
      <c r="E15" t="s">
        <v>50</v>
      </c>
      <c r="F15" t="s">
        <v>112</v>
      </c>
      <c r="G15" s="2">
        <v>44167</v>
      </c>
      <c r="H15" t="s">
        <v>113</v>
      </c>
      <c r="I15" s="3" t="s">
        <v>116</v>
      </c>
      <c r="M15" t="s">
        <v>120</v>
      </c>
      <c r="N15" s="2">
        <v>44217</v>
      </c>
      <c r="O15" s="2">
        <v>44217</v>
      </c>
      <c r="P15" t="s">
        <v>117</v>
      </c>
    </row>
    <row r="16" spans="1:16" x14ac:dyDescent="0.25">
      <c r="A16">
        <v>2020</v>
      </c>
      <c r="B16" s="2">
        <v>44105</v>
      </c>
      <c r="C16" s="2">
        <v>44196</v>
      </c>
      <c r="D16" t="s">
        <v>47</v>
      </c>
      <c r="E16" t="s">
        <v>50</v>
      </c>
      <c r="F16" t="s">
        <v>112</v>
      </c>
      <c r="G16" s="2">
        <v>44167</v>
      </c>
      <c r="H16" t="s">
        <v>113</v>
      </c>
      <c r="I16" s="3" t="s">
        <v>116</v>
      </c>
      <c r="M16" t="s">
        <v>120</v>
      </c>
      <c r="N16" s="2">
        <v>44217</v>
      </c>
      <c r="O16" s="2">
        <v>44217</v>
      </c>
      <c r="P16" t="s">
        <v>117</v>
      </c>
    </row>
    <row r="17" spans="1:16" x14ac:dyDescent="0.25">
      <c r="A17">
        <v>2020</v>
      </c>
      <c r="B17" s="2">
        <v>44105</v>
      </c>
      <c r="C17" s="2">
        <v>44196</v>
      </c>
      <c r="D17" t="s">
        <v>47</v>
      </c>
      <c r="E17" t="s">
        <v>50</v>
      </c>
      <c r="F17" t="s">
        <v>112</v>
      </c>
      <c r="G17" s="2">
        <v>44167</v>
      </c>
      <c r="H17" t="s">
        <v>113</v>
      </c>
      <c r="I17" s="3" t="s">
        <v>116</v>
      </c>
      <c r="M17" t="s">
        <v>120</v>
      </c>
      <c r="N17" s="2">
        <v>44217</v>
      </c>
      <c r="O17" s="2">
        <v>44217</v>
      </c>
      <c r="P17" t="s">
        <v>117</v>
      </c>
    </row>
    <row r="18" spans="1:16" x14ac:dyDescent="0.25">
      <c r="A18">
        <v>2020</v>
      </c>
      <c r="B18" s="2">
        <v>44105</v>
      </c>
      <c r="C18" s="2">
        <v>44196</v>
      </c>
      <c r="D18" t="s">
        <v>47</v>
      </c>
      <c r="E18" t="s">
        <v>51</v>
      </c>
      <c r="F18" t="s">
        <v>112</v>
      </c>
      <c r="G18" s="2">
        <v>44127</v>
      </c>
      <c r="H18" t="s">
        <v>113</v>
      </c>
      <c r="I18" s="3" t="s">
        <v>116</v>
      </c>
      <c r="M18" t="s">
        <v>120</v>
      </c>
      <c r="N18" s="2">
        <v>44217</v>
      </c>
      <c r="O18" s="2">
        <v>44217</v>
      </c>
      <c r="P18" t="s">
        <v>117</v>
      </c>
    </row>
    <row r="19" spans="1:16" x14ac:dyDescent="0.25">
      <c r="A19">
        <v>2020</v>
      </c>
      <c r="B19" s="2">
        <v>44105</v>
      </c>
      <c r="C19" s="2">
        <v>44196</v>
      </c>
      <c r="D19" t="s">
        <v>47</v>
      </c>
      <c r="E19" t="s">
        <v>52</v>
      </c>
      <c r="F19" t="s">
        <v>112</v>
      </c>
      <c r="G19" s="2">
        <v>44195</v>
      </c>
      <c r="H19" t="s">
        <v>113</v>
      </c>
      <c r="I19" s="3" t="s">
        <v>116</v>
      </c>
      <c r="M19" t="s">
        <v>120</v>
      </c>
      <c r="N19" s="2">
        <v>44217</v>
      </c>
      <c r="O19" s="2">
        <v>44217</v>
      </c>
      <c r="P19" t="s">
        <v>117</v>
      </c>
    </row>
    <row r="20" spans="1:16" x14ac:dyDescent="0.25">
      <c r="A20">
        <v>2020</v>
      </c>
      <c r="B20" s="2">
        <v>44105</v>
      </c>
      <c r="C20" s="2">
        <v>44196</v>
      </c>
      <c r="D20" t="s">
        <v>47</v>
      </c>
      <c r="E20" t="s">
        <v>51</v>
      </c>
      <c r="F20" t="s">
        <v>112</v>
      </c>
      <c r="G20" s="2">
        <v>44127</v>
      </c>
      <c r="H20" t="s">
        <v>113</v>
      </c>
      <c r="I20" s="3" t="s">
        <v>116</v>
      </c>
      <c r="M20" t="s">
        <v>120</v>
      </c>
      <c r="N20" s="2">
        <v>44217</v>
      </c>
      <c r="O20" s="2">
        <v>44217</v>
      </c>
      <c r="P20" t="s">
        <v>117</v>
      </c>
    </row>
    <row r="21" spans="1:16" x14ac:dyDescent="0.25">
      <c r="A21">
        <v>2020</v>
      </c>
      <c r="B21" s="2">
        <v>44105</v>
      </c>
      <c r="C21" s="2">
        <v>44196</v>
      </c>
      <c r="D21" t="s">
        <v>47</v>
      </c>
      <c r="E21" t="s">
        <v>52</v>
      </c>
      <c r="F21" t="s">
        <v>112</v>
      </c>
      <c r="G21" s="2">
        <v>44195</v>
      </c>
      <c r="H21" t="s">
        <v>113</v>
      </c>
      <c r="I21" s="3" t="s">
        <v>116</v>
      </c>
      <c r="M21" t="s">
        <v>120</v>
      </c>
      <c r="N21" s="2">
        <v>44217</v>
      </c>
      <c r="O21" s="2">
        <v>44217</v>
      </c>
      <c r="P21" t="s">
        <v>117</v>
      </c>
    </row>
    <row r="22" spans="1:16" x14ac:dyDescent="0.25">
      <c r="A22">
        <v>2020</v>
      </c>
      <c r="B22" s="2">
        <v>44105</v>
      </c>
      <c r="C22" s="2">
        <v>44196</v>
      </c>
      <c r="D22" t="s">
        <v>47</v>
      </c>
      <c r="E22" t="s">
        <v>53</v>
      </c>
      <c r="F22" t="s">
        <v>112</v>
      </c>
      <c r="G22" s="2">
        <v>44153</v>
      </c>
      <c r="H22" t="s">
        <v>113</v>
      </c>
      <c r="I22" s="3" t="s">
        <v>116</v>
      </c>
      <c r="M22" t="s">
        <v>120</v>
      </c>
      <c r="N22" s="2">
        <v>44217</v>
      </c>
      <c r="O22" s="2">
        <v>44217</v>
      </c>
      <c r="P22" t="s">
        <v>117</v>
      </c>
    </row>
    <row r="23" spans="1:16" x14ac:dyDescent="0.25">
      <c r="A23">
        <v>2020</v>
      </c>
      <c r="B23" s="2">
        <v>44105</v>
      </c>
      <c r="C23" s="2">
        <v>44196</v>
      </c>
      <c r="D23" t="s">
        <v>47</v>
      </c>
      <c r="E23" t="s">
        <v>54</v>
      </c>
      <c r="F23" t="s">
        <v>112</v>
      </c>
      <c r="G23" s="2">
        <v>44130</v>
      </c>
      <c r="H23" t="s">
        <v>113</v>
      </c>
      <c r="I23" s="3" t="s">
        <v>116</v>
      </c>
      <c r="M23" t="s">
        <v>120</v>
      </c>
      <c r="N23" s="2">
        <v>44217</v>
      </c>
      <c r="O23" s="2">
        <v>44217</v>
      </c>
      <c r="P23" t="s">
        <v>117</v>
      </c>
    </row>
    <row r="24" spans="1:16" x14ac:dyDescent="0.25">
      <c r="A24">
        <v>2020</v>
      </c>
      <c r="B24" s="2">
        <v>44105</v>
      </c>
      <c r="C24" s="2">
        <v>44196</v>
      </c>
      <c r="D24" t="s">
        <v>47</v>
      </c>
      <c r="E24" t="s">
        <v>55</v>
      </c>
      <c r="F24" t="s">
        <v>112</v>
      </c>
      <c r="G24" s="2">
        <v>44180</v>
      </c>
      <c r="H24" t="s">
        <v>113</v>
      </c>
      <c r="I24" s="3" t="s">
        <v>116</v>
      </c>
      <c r="M24" t="s">
        <v>120</v>
      </c>
      <c r="N24" s="2">
        <v>44217</v>
      </c>
      <c r="O24" s="2">
        <v>44217</v>
      </c>
      <c r="P24" t="s">
        <v>117</v>
      </c>
    </row>
    <row r="25" spans="1:16" x14ac:dyDescent="0.25">
      <c r="A25">
        <v>2020</v>
      </c>
      <c r="B25" s="2">
        <v>44105</v>
      </c>
      <c r="C25" s="2">
        <v>44196</v>
      </c>
      <c r="D25" t="s">
        <v>47</v>
      </c>
      <c r="E25" t="s">
        <v>56</v>
      </c>
      <c r="F25" t="s">
        <v>112</v>
      </c>
      <c r="G25" s="2">
        <v>44117</v>
      </c>
      <c r="H25" t="s">
        <v>113</v>
      </c>
      <c r="I25" s="3" t="s">
        <v>116</v>
      </c>
      <c r="M25" t="s">
        <v>120</v>
      </c>
      <c r="N25" s="2">
        <v>44217</v>
      </c>
      <c r="O25" s="2">
        <v>44217</v>
      </c>
      <c r="P25" t="s">
        <v>117</v>
      </c>
    </row>
    <row r="26" spans="1:16" x14ac:dyDescent="0.25">
      <c r="A26">
        <v>2020</v>
      </c>
      <c r="B26" s="2">
        <v>44105</v>
      </c>
      <c r="C26" s="2">
        <v>44196</v>
      </c>
      <c r="D26" t="s">
        <v>47</v>
      </c>
      <c r="E26" t="s">
        <v>57</v>
      </c>
      <c r="F26" t="s">
        <v>112</v>
      </c>
      <c r="G26" s="2">
        <v>44147</v>
      </c>
      <c r="H26" t="s">
        <v>113</v>
      </c>
      <c r="I26" s="3" t="s">
        <v>116</v>
      </c>
      <c r="M26" t="s">
        <v>120</v>
      </c>
      <c r="N26" s="2">
        <v>44217</v>
      </c>
      <c r="O26" s="2">
        <v>44217</v>
      </c>
      <c r="P26" t="s">
        <v>117</v>
      </c>
    </row>
    <row r="27" spans="1:16" x14ac:dyDescent="0.25">
      <c r="A27">
        <v>2020</v>
      </c>
      <c r="B27" s="2">
        <v>44105</v>
      </c>
      <c r="C27" s="2">
        <v>44196</v>
      </c>
      <c r="D27" t="s">
        <v>47</v>
      </c>
      <c r="E27" t="s">
        <v>58</v>
      </c>
      <c r="F27" t="s">
        <v>112</v>
      </c>
      <c r="G27" s="2">
        <v>44187</v>
      </c>
      <c r="H27" t="s">
        <v>113</v>
      </c>
      <c r="I27" s="3" t="s">
        <v>116</v>
      </c>
      <c r="M27" t="s">
        <v>120</v>
      </c>
      <c r="N27" s="2">
        <v>44217</v>
      </c>
      <c r="O27" s="2">
        <v>44217</v>
      </c>
      <c r="P27" t="s">
        <v>117</v>
      </c>
    </row>
    <row r="28" spans="1:16" x14ac:dyDescent="0.25">
      <c r="A28">
        <v>2020</v>
      </c>
      <c r="B28" s="2">
        <v>44105</v>
      </c>
      <c r="C28" s="2">
        <v>44196</v>
      </c>
      <c r="D28" t="s">
        <v>47</v>
      </c>
      <c r="E28" t="s">
        <v>58</v>
      </c>
      <c r="F28" t="s">
        <v>112</v>
      </c>
      <c r="G28" s="2">
        <v>44187</v>
      </c>
      <c r="H28" t="s">
        <v>113</v>
      </c>
      <c r="I28" s="3" t="s">
        <v>116</v>
      </c>
      <c r="M28" t="s">
        <v>120</v>
      </c>
      <c r="N28" s="2">
        <v>44217</v>
      </c>
      <c r="O28" s="2">
        <v>44217</v>
      </c>
      <c r="P28" t="s">
        <v>117</v>
      </c>
    </row>
    <row r="29" spans="1:16" x14ac:dyDescent="0.25">
      <c r="A29">
        <v>2020</v>
      </c>
      <c r="B29" s="2">
        <v>44105</v>
      </c>
      <c r="C29" s="2">
        <v>44196</v>
      </c>
      <c r="D29" t="s">
        <v>47</v>
      </c>
      <c r="E29" t="s">
        <v>59</v>
      </c>
      <c r="F29" t="s">
        <v>112</v>
      </c>
      <c r="G29" s="2">
        <v>44168</v>
      </c>
      <c r="H29" t="s">
        <v>113</v>
      </c>
      <c r="I29" s="3" t="s">
        <v>116</v>
      </c>
      <c r="M29" t="s">
        <v>120</v>
      </c>
      <c r="N29" s="2">
        <v>44217</v>
      </c>
      <c r="O29" s="2">
        <v>44217</v>
      </c>
      <c r="P29" t="s">
        <v>117</v>
      </c>
    </row>
    <row r="30" spans="1:16" x14ac:dyDescent="0.25">
      <c r="A30">
        <v>2020</v>
      </c>
      <c r="B30" s="2">
        <v>44105</v>
      </c>
      <c r="C30" s="2">
        <v>44196</v>
      </c>
      <c r="D30" t="s">
        <v>47</v>
      </c>
      <c r="E30" t="s">
        <v>60</v>
      </c>
      <c r="F30" t="s">
        <v>112</v>
      </c>
      <c r="G30" s="2">
        <v>44130</v>
      </c>
      <c r="H30" t="s">
        <v>113</v>
      </c>
      <c r="I30" s="3" t="s">
        <v>116</v>
      </c>
      <c r="M30" t="s">
        <v>120</v>
      </c>
      <c r="N30" s="2">
        <v>44217</v>
      </c>
      <c r="O30" s="2">
        <v>44217</v>
      </c>
      <c r="P30" t="s">
        <v>117</v>
      </c>
    </row>
    <row r="31" spans="1:16" x14ac:dyDescent="0.25">
      <c r="A31">
        <v>2020</v>
      </c>
      <c r="B31" s="2">
        <v>44105</v>
      </c>
      <c r="C31" s="2">
        <v>44196</v>
      </c>
      <c r="D31" t="s">
        <v>47</v>
      </c>
      <c r="E31" t="s">
        <v>61</v>
      </c>
      <c r="F31" t="s">
        <v>112</v>
      </c>
      <c r="G31" s="2">
        <v>44130</v>
      </c>
      <c r="H31" t="s">
        <v>113</v>
      </c>
      <c r="I31" s="3" t="s">
        <v>116</v>
      </c>
      <c r="M31" t="s">
        <v>120</v>
      </c>
      <c r="N31" s="2">
        <v>44217</v>
      </c>
      <c r="O31" s="2">
        <v>44217</v>
      </c>
      <c r="P31" t="s">
        <v>117</v>
      </c>
    </row>
    <row r="32" spans="1:16" x14ac:dyDescent="0.25">
      <c r="A32">
        <v>2020</v>
      </c>
      <c r="B32" s="2">
        <v>44105</v>
      </c>
      <c r="C32" s="2">
        <v>44196</v>
      </c>
      <c r="D32" t="s">
        <v>47</v>
      </c>
      <c r="E32" t="s">
        <v>54</v>
      </c>
      <c r="F32" t="s">
        <v>112</v>
      </c>
      <c r="G32" s="2">
        <v>44130</v>
      </c>
      <c r="H32" t="s">
        <v>113</v>
      </c>
      <c r="I32" s="3" t="s">
        <v>116</v>
      </c>
      <c r="M32" t="s">
        <v>120</v>
      </c>
      <c r="N32" s="2">
        <v>44217</v>
      </c>
      <c r="O32" s="2">
        <v>44217</v>
      </c>
      <c r="P32" t="s">
        <v>117</v>
      </c>
    </row>
    <row r="33" spans="1:16" x14ac:dyDescent="0.25">
      <c r="A33">
        <v>2020</v>
      </c>
      <c r="B33" s="2">
        <v>44105</v>
      </c>
      <c r="C33" s="2">
        <v>44196</v>
      </c>
      <c r="D33" t="s">
        <v>47</v>
      </c>
      <c r="E33" t="s">
        <v>62</v>
      </c>
      <c r="F33" t="s">
        <v>112</v>
      </c>
      <c r="G33" s="2">
        <v>44130</v>
      </c>
      <c r="H33" t="s">
        <v>113</v>
      </c>
      <c r="I33" s="3" t="s">
        <v>116</v>
      </c>
      <c r="M33" t="s">
        <v>120</v>
      </c>
      <c r="N33" s="2">
        <v>44217</v>
      </c>
      <c r="O33" s="2">
        <v>44217</v>
      </c>
      <c r="P33" t="s">
        <v>117</v>
      </c>
    </row>
    <row r="34" spans="1:16" x14ac:dyDescent="0.25">
      <c r="A34">
        <v>2020</v>
      </c>
      <c r="B34" s="2">
        <v>44105</v>
      </c>
      <c r="C34" s="2">
        <v>44196</v>
      </c>
      <c r="D34" t="s">
        <v>47</v>
      </c>
      <c r="E34" t="s">
        <v>63</v>
      </c>
      <c r="F34" t="s">
        <v>112</v>
      </c>
      <c r="G34" s="2">
        <v>44166</v>
      </c>
      <c r="H34" t="s">
        <v>113</v>
      </c>
      <c r="I34" s="3" t="s">
        <v>116</v>
      </c>
      <c r="M34" t="s">
        <v>120</v>
      </c>
      <c r="N34" s="2">
        <v>44217</v>
      </c>
      <c r="O34" s="2">
        <v>44217</v>
      </c>
      <c r="P34" t="s">
        <v>117</v>
      </c>
    </row>
    <row r="35" spans="1:16" x14ac:dyDescent="0.25">
      <c r="A35">
        <v>2020</v>
      </c>
      <c r="B35" s="2">
        <v>44105</v>
      </c>
      <c r="C35" s="2">
        <v>44196</v>
      </c>
      <c r="D35" t="s">
        <v>47</v>
      </c>
      <c r="E35" t="s">
        <v>64</v>
      </c>
      <c r="F35" t="s">
        <v>112</v>
      </c>
      <c r="G35" s="2">
        <v>44168</v>
      </c>
      <c r="H35" t="s">
        <v>113</v>
      </c>
      <c r="I35" s="3" t="s">
        <v>116</v>
      </c>
      <c r="M35" t="s">
        <v>120</v>
      </c>
      <c r="N35" s="2">
        <v>44217</v>
      </c>
      <c r="O35" s="2">
        <v>44217</v>
      </c>
      <c r="P35" t="s">
        <v>117</v>
      </c>
    </row>
    <row r="36" spans="1:16" x14ac:dyDescent="0.25">
      <c r="A36">
        <v>2020</v>
      </c>
      <c r="B36" s="2">
        <v>44105</v>
      </c>
      <c r="C36" s="2">
        <v>44196</v>
      </c>
      <c r="D36" t="s">
        <v>47</v>
      </c>
      <c r="E36" t="s">
        <v>65</v>
      </c>
      <c r="F36" t="s">
        <v>112</v>
      </c>
      <c r="G36" s="2">
        <v>44130</v>
      </c>
      <c r="H36" t="s">
        <v>113</v>
      </c>
      <c r="I36" s="3" t="s">
        <v>116</v>
      </c>
      <c r="M36" t="s">
        <v>120</v>
      </c>
      <c r="N36" s="2">
        <v>44217</v>
      </c>
      <c r="O36" s="2">
        <v>44217</v>
      </c>
      <c r="P36" t="s">
        <v>118</v>
      </c>
    </row>
    <row r="37" spans="1:16" x14ac:dyDescent="0.25">
      <c r="A37">
        <v>2020</v>
      </c>
      <c r="B37" s="2">
        <v>44105</v>
      </c>
      <c r="C37" s="2">
        <v>44196</v>
      </c>
      <c r="D37" t="s">
        <v>47</v>
      </c>
      <c r="E37" t="s">
        <v>66</v>
      </c>
      <c r="F37" t="s">
        <v>112</v>
      </c>
      <c r="G37" s="2">
        <v>44130</v>
      </c>
      <c r="H37" t="s">
        <v>113</v>
      </c>
      <c r="I37" s="3" t="s">
        <v>116</v>
      </c>
      <c r="M37" t="s">
        <v>120</v>
      </c>
      <c r="N37" s="2">
        <v>44217</v>
      </c>
      <c r="O37" s="2">
        <v>44217</v>
      </c>
      <c r="P37" t="s">
        <v>118</v>
      </c>
    </row>
    <row r="38" spans="1:16" x14ac:dyDescent="0.25">
      <c r="A38">
        <v>2020</v>
      </c>
      <c r="B38" s="2">
        <v>44105</v>
      </c>
      <c r="C38" s="2">
        <v>44196</v>
      </c>
      <c r="D38" t="s">
        <v>47</v>
      </c>
      <c r="E38" t="s">
        <v>67</v>
      </c>
      <c r="F38" t="s">
        <v>112</v>
      </c>
      <c r="G38" s="2">
        <v>44130</v>
      </c>
      <c r="H38" t="s">
        <v>113</v>
      </c>
      <c r="I38" s="3" t="s">
        <v>116</v>
      </c>
      <c r="M38" t="s">
        <v>120</v>
      </c>
      <c r="N38" s="2">
        <v>44217</v>
      </c>
      <c r="O38" s="2">
        <v>44217</v>
      </c>
      <c r="P38" t="s">
        <v>118</v>
      </c>
    </row>
    <row r="39" spans="1:16" x14ac:dyDescent="0.25">
      <c r="A39">
        <v>2020</v>
      </c>
      <c r="B39" s="2">
        <v>44105</v>
      </c>
      <c r="C39" s="2">
        <v>44196</v>
      </c>
      <c r="D39" t="s">
        <v>47</v>
      </c>
      <c r="E39" t="s">
        <v>65</v>
      </c>
      <c r="F39" t="s">
        <v>112</v>
      </c>
      <c r="G39" s="2">
        <v>44130</v>
      </c>
      <c r="H39" t="s">
        <v>113</v>
      </c>
      <c r="I39" s="3" t="s">
        <v>116</v>
      </c>
      <c r="M39" t="s">
        <v>120</v>
      </c>
      <c r="N39" s="2">
        <v>44217</v>
      </c>
      <c r="O39" s="2">
        <v>44217</v>
      </c>
      <c r="P39" t="s">
        <v>118</v>
      </c>
    </row>
    <row r="40" spans="1:16" x14ac:dyDescent="0.25">
      <c r="A40">
        <v>2020</v>
      </c>
      <c r="B40" s="2">
        <v>44105</v>
      </c>
      <c r="C40" s="2">
        <v>44196</v>
      </c>
      <c r="D40" t="s">
        <v>47</v>
      </c>
      <c r="E40" t="s">
        <v>66</v>
      </c>
      <c r="F40" t="s">
        <v>112</v>
      </c>
      <c r="G40" s="2">
        <v>44130</v>
      </c>
      <c r="H40" t="s">
        <v>113</v>
      </c>
      <c r="I40" s="3" t="s">
        <v>116</v>
      </c>
      <c r="M40" t="s">
        <v>120</v>
      </c>
      <c r="N40" s="2">
        <v>44217</v>
      </c>
      <c r="O40" s="2">
        <v>44217</v>
      </c>
      <c r="P40" t="s">
        <v>118</v>
      </c>
    </row>
    <row r="41" spans="1:16" x14ac:dyDescent="0.25">
      <c r="A41">
        <v>2020</v>
      </c>
      <c r="B41" s="2">
        <v>44105</v>
      </c>
      <c r="C41" s="2">
        <v>44196</v>
      </c>
      <c r="D41" t="s">
        <v>47</v>
      </c>
      <c r="E41" t="s">
        <v>67</v>
      </c>
      <c r="F41" t="s">
        <v>112</v>
      </c>
      <c r="G41" s="2">
        <v>44130</v>
      </c>
      <c r="H41" t="s">
        <v>113</v>
      </c>
      <c r="I41" s="3" t="s">
        <v>116</v>
      </c>
      <c r="M41" t="s">
        <v>120</v>
      </c>
      <c r="N41" s="2">
        <v>44217</v>
      </c>
      <c r="O41" s="2">
        <v>44217</v>
      </c>
      <c r="P41" t="s">
        <v>118</v>
      </c>
    </row>
    <row r="42" spans="1:16" x14ac:dyDescent="0.25">
      <c r="A42">
        <v>2020</v>
      </c>
      <c r="B42" s="2">
        <v>44105</v>
      </c>
      <c r="C42" s="2">
        <v>44196</v>
      </c>
      <c r="D42" t="s">
        <v>47</v>
      </c>
      <c r="E42" t="s">
        <v>68</v>
      </c>
      <c r="F42" t="s">
        <v>112</v>
      </c>
      <c r="G42" s="2">
        <v>44130</v>
      </c>
      <c r="H42" t="s">
        <v>113</v>
      </c>
      <c r="I42" s="3" t="s">
        <v>116</v>
      </c>
      <c r="M42" t="s">
        <v>120</v>
      </c>
      <c r="N42" s="2">
        <v>44217</v>
      </c>
      <c r="O42" s="2">
        <v>44217</v>
      </c>
      <c r="P42" t="s">
        <v>118</v>
      </c>
    </row>
    <row r="43" spans="1:16" x14ac:dyDescent="0.25">
      <c r="A43">
        <v>2020</v>
      </c>
      <c r="B43" s="2">
        <v>44105</v>
      </c>
      <c r="C43" s="2">
        <v>44196</v>
      </c>
      <c r="D43" t="s">
        <v>47</v>
      </c>
      <c r="E43" t="s">
        <v>69</v>
      </c>
      <c r="F43" t="s">
        <v>112</v>
      </c>
      <c r="G43" s="2">
        <v>44148</v>
      </c>
      <c r="H43" t="s">
        <v>113</v>
      </c>
      <c r="I43" s="3" t="s">
        <v>116</v>
      </c>
      <c r="M43" t="s">
        <v>120</v>
      </c>
      <c r="N43" s="2">
        <v>44217</v>
      </c>
      <c r="O43" s="2">
        <v>44217</v>
      </c>
      <c r="P43" t="s">
        <v>118</v>
      </c>
    </row>
    <row r="44" spans="1:16" x14ac:dyDescent="0.25">
      <c r="A44">
        <v>2020</v>
      </c>
      <c r="B44" s="2">
        <v>44105</v>
      </c>
      <c r="C44" s="2">
        <v>44196</v>
      </c>
      <c r="D44" t="s">
        <v>47</v>
      </c>
      <c r="E44" t="s">
        <v>70</v>
      </c>
      <c r="F44" t="s">
        <v>112</v>
      </c>
      <c r="G44" s="2">
        <v>44154</v>
      </c>
      <c r="H44" t="s">
        <v>113</v>
      </c>
      <c r="I44" s="3" t="s">
        <v>116</v>
      </c>
      <c r="M44" t="s">
        <v>120</v>
      </c>
      <c r="N44" s="2">
        <v>44217</v>
      </c>
      <c r="O44" s="2">
        <v>44217</v>
      </c>
      <c r="P44" t="s">
        <v>118</v>
      </c>
    </row>
    <row r="45" spans="1:16" x14ac:dyDescent="0.25">
      <c r="A45">
        <v>2020</v>
      </c>
      <c r="B45" s="2">
        <v>44105</v>
      </c>
      <c r="C45" s="2">
        <v>44196</v>
      </c>
      <c r="D45" t="s">
        <v>47</v>
      </c>
      <c r="E45" t="s">
        <v>71</v>
      </c>
      <c r="F45" t="s">
        <v>112</v>
      </c>
      <c r="G45" s="2">
        <v>44154</v>
      </c>
      <c r="H45" t="s">
        <v>113</v>
      </c>
      <c r="I45" s="3" t="s">
        <v>116</v>
      </c>
      <c r="M45" t="s">
        <v>120</v>
      </c>
      <c r="N45" s="2">
        <v>44217</v>
      </c>
      <c r="O45" s="2">
        <v>44217</v>
      </c>
      <c r="P45" t="s">
        <v>118</v>
      </c>
    </row>
    <row r="46" spans="1:16" x14ac:dyDescent="0.25">
      <c r="A46">
        <v>2020</v>
      </c>
      <c r="B46" s="2">
        <v>44105</v>
      </c>
      <c r="C46" s="2">
        <v>44196</v>
      </c>
      <c r="D46" t="s">
        <v>47</v>
      </c>
      <c r="E46" t="s">
        <v>72</v>
      </c>
      <c r="F46" t="s">
        <v>112</v>
      </c>
      <c r="G46" s="2">
        <v>44154</v>
      </c>
      <c r="H46" t="s">
        <v>113</v>
      </c>
      <c r="I46" s="3" t="s">
        <v>116</v>
      </c>
      <c r="M46" t="s">
        <v>120</v>
      </c>
      <c r="N46" s="2">
        <v>44217</v>
      </c>
      <c r="O46" s="2">
        <v>44217</v>
      </c>
      <c r="P46" t="s">
        <v>118</v>
      </c>
    </row>
    <row r="47" spans="1:16" x14ac:dyDescent="0.25">
      <c r="A47">
        <v>2020</v>
      </c>
      <c r="B47" s="2">
        <v>44105</v>
      </c>
      <c r="C47" s="2">
        <v>44196</v>
      </c>
      <c r="D47" t="s">
        <v>47</v>
      </c>
      <c r="E47" t="s">
        <v>73</v>
      </c>
      <c r="F47" t="s">
        <v>112</v>
      </c>
      <c r="G47" s="2">
        <v>44154</v>
      </c>
      <c r="H47" t="s">
        <v>113</v>
      </c>
      <c r="I47" s="3" t="s">
        <v>116</v>
      </c>
      <c r="M47" t="s">
        <v>120</v>
      </c>
      <c r="N47" s="2">
        <v>44217</v>
      </c>
      <c r="O47" s="2">
        <v>44217</v>
      </c>
      <c r="P47" t="s">
        <v>118</v>
      </c>
    </row>
    <row r="48" spans="1:16" x14ac:dyDescent="0.25">
      <c r="A48">
        <v>2020</v>
      </c>
      <c r="B48" s="2">
        <v>44105</v>
      </c>
      <c r="C48" s="2">
        <v>44196</v>
      </c>
      <c r="D48" t="s">
        <v>47</v>
      </c>
      <c r="E48" t="s">
        <v>71</v>
      </c>
      <c r="F48" t="s">
        <v>112</v>
      </c>
      <c r="G48" s="2">
        <v>44154</v>
      </c>
      <c r="H48" t="s">
        <v>113</v>
      </c>
      <c r="I48" s="3" t="s">
        <v>116</v>
      </c>
      <c r="M48" t="s">
        <v>120</v>
      </c>
      <c r="N48" s="2">
        <v>44217</v>
      </c>
      <c r="O48" s="2">
        <v>44217</v>
      </c>
      <c r="P48" t="s">
        <v>118</v>
      </c>
    </row>
    <row r="49" spans="1:16" x14ac:dyDescent="0.25">
      <c r="A49">
        <v>2020</v>
      </c>
      <c r="B49" s="2">
        <v>44105</v>
      </c>
      <c r="C49" s="2">
        <v>44196</v>
      </c>
      <c r="D49" t="s">
        <v>47</v>
      </c>
      <c r="E49" t="s">
        <v>72</v>
      </c>
      <c r="F49" t="s">
        <v>112</v>
      </c>
      <c r="G49" s="2">
        <v>44154</v>
      </c>
      <c r="H49" t="s">
        <v>113</v>
      </c>
      <c r="I49" s="3" t="s">
        <v>116</v>
      </c>
      <c r="M49" t="s">
        <v>120</v>
      </c>
      <c r="N49" s="2">
        <v>44217</v>
      </c>
      <c r="O49" s="2">
        <v>44217</v>
      </c>
      <c r="P49" t="s">
        <v>118</v>
      </c>
    </row>
    <row r="50" spans="1:16" x14ac:dyDescent="0.25">
      <c r="A50">
        <v>2020</v>
      </c>
      <c r="B50" s="2">
        <v>44105</v>
      </c>
      <c r="C50" s="2">
        <v>44196</v>
      </c>
      <c r="D50" t="s">
        <v>47</v>
      </c>
      <c r="E50" t="s">
        <v>73</v>
      </c>
      <c r="F50" t="s">
        <v>112</v>
      </c>
      <c r="G50" s="2">
        <v>44154</v>
      </c>
      <c r="H50" t="s">
        <v>113</v>
      </c>
      <c r="I50" s="3" t="s">
        <v>116</v>
      </c>
      <c r="M50" t="s">
        <v>120</v>
      </c>
      <c r="N50" s="2">
        <v>44217</v>
      </c>
      <c r="O50" s="2">
        <v>44217</v>
      </c>
      <c r="P50" t="s">
        <v>118</v>
      </c>
    </row>
    <row r="51" spans="1:16" x14ac:dyDescent="0.25">
      <c r="A51">
        <v>2020</v>
      </c>
      <c r="B51" s="2">
        <v>44105</v>
      </c>
      <c r="C51" s="2">
        <v>44196</v>
      </c>
      <c r="D51" t="s">
        <v>47</v>
      </c>
      <c r="E51" t="s">
        <v>74</v>
      </c>
      <c r="F51" t="s">
        <v>112</v>
      </c>
      <c r="G51" s="2">
        <v>44154</v>
      </c>
      <c r="H51" t="s">
        <v>113</v>
      </c>
      <c r="I51" s="3" t="s">
        <v>116</v>
      </c>
      <c r="M51" t="s">
        <v>120</v>
      </c>
      <c r="N51" s="2">
        <v>44217</v>
      </c>
      <c r="O51" s="2">
        <v>44217</v>
      </c>
      <c r="P51" t="s">
        <v>118</v>
      </c>
    </row>
    <row r="52" spans="1:16" x14ac:dyDescent="0.25">
      <c r="A52">
        <v>2020</v>
      </c>
      <c r="B52" s="2">
        <v>44105</v>
      </c>
      <c r="C52" s="2">
        <v>44196</v>
      </c>
      <c r="D52" t="s">
        <v>47</v>
      </c>
      <c r="E52" t="s">
        <v>75</v>
      </c>
      <c r="F52" t="s">
        <v>112</v>
      </c>
      <c r="G52" s="2">
        <v>44173</v>
      </c>
      <c r="H52" t="s">
        <v>113</v>
      </c>
      <c r="I52" s="3" t="s">
        <v>116</v>
      </c>
      <c r="M52" t="s">
        <v>120</v>
      </c>
      <c r="N52" s="2">
        <v>44217</v>
      </c>
      <c r="O52" s="2">
        <v>44217</v>
      </c>
      <c r="P52" t="s">
        <v>118</v>
      </c>
    </row>
    <row r="53" spans="1:16" x14ac:dyDescent="0.25">
      <c r="A53">
        <v>2020</v>
      </c>
      <c r="B53" s="2">
        <v>44105</v>
      </c>
      <c r="C53" s="2">
        <v>44196</v>
      </c>
      <c r="D53" t="s">
        <v>47</v>
      </c>
      <c r="E53" t="s">
        <v>76</v>
      </c>
      <c r="F53" t="s">
        <v>112</v>
      </c>
      <c r="G53" s="2">
        <v>44173</v>
      </c>
      <c r="H53" t="s">
        <v>113</v>
      </c>
      <c r="I53" s="3" t="s">
        <v>116</v>
      </c>
      <c r="M53" t="s">
        <v>120</v>
      </c>
      <c r="N53" s="2">
        <v>44217</v>
      </c>
      <c r="O53" s="2">
        <v>44217</v>
      </c>
      <c r="P53" t="s">
        <v>118</v>
      </c>
    </row>
    <row r="54" spans="1:16" x14ac:dyDescent="0.25">
      <c r="A54">
        <v>2020</v>
      </c>
      <c r="B54" s="2">
        <v>44105</v>
      </c>
      <c r="C54" s="2">
        <v>44196</v>
      </c>
      <c r="D54" t="s">
        <v>47</v>
      </c>
      <c r="E54" t="s">
        <v>77</v>
      </c>
      <c r="F54" t="s">
        <v>112</v>
      </c>
      <c r="G54" s="2">
        <v>44127</v>
      </c>
      <c r="H54" t="s">
        <v>114</v>
      </c>
      <c r="I54" s="3" t="s">
        <v>119</v>
      </c>
      <c r="M54" t="s">
        <v>120</v>
      </c>
      <c r="N54" s="2">
        <v>44217</v>
      </c>
      <c r="O54" s="2">
        <v>44217</v>
      </c>
      <c r="P54" t="s">
        <v>115</v>
      </c>
    </row>
    <row r="55" spans="1:16" x14ac:dyDescent="0.25">
      <c r="A55">
        <v>2020</v>
      </c>
      <c r="B55" s="2">
        <v>44105</v>
      </c>
      <c r="C55" s="2">
        <v>44196</v>
      </c>
      <c r="D55" t="s">
        <v>47</v>
      </c>
      <c r="E55" t="s">
        <v>78</v>
      </c>
      <c r="F55" t="s">
        <v>112</v>
      </c>
      <c r="G55" s="2">
        <v>44195</v>
      </c>
      <c r="H55" t="s">
        <v>114</v>
      </c>
      <c r="I55" s="3" t="s">
        <v>119</v>
      </c>
      <c r="M55" t="s">
        <v>120</v>
      </c>
      <c r="N55" s="2">
        <v>44217</v>
      </c>
      <c r="O55" s="2">
        <v>44217</v>
      </c>
      <c r="P55" t="s">
        <v>115</v>
      </c>
    </row>
    <row r="56" spans="1:16" x14ac:dyDescent="0.25">
      <c r="A56">
        <v>2020</v>
      </c>
      <c r="B56" s="2">
        <v>44105</v>
      </c>
      <c r="C56" s="2">
        <v>44196</v>
      </c>
      <c r="D56" t="s">
        <v>47</v>
      </c>
      <c r="E56" t="s">
        <v>77</v>
      </c>
      <c r="F56" t="s">
        <v>112</v>
      </c>
      <c r="G56" s="2">
        <v>44127</v>
      </c>
      <c r="H56" t="s">
        <v>114</v>
      </c>
      <c r="I56" s="3" t="s">
        <v>119</v>
      </c>
      <c r="M56" t="s">
        <v>120</v>
      </c>
      <c r="N56" s="2">
        <v>44217</v>
      </c>
      <c r="O56" s="2">
        <v>44217</v>
      </c>
      <c r="P56" t="s">
        <v>115</v>
      </c>
    </row>
    <row r="57" spans="1:16" x14ac:dyDescent="0.25">
      <c r="A57">
        <v>2020</v>
      </c>
      <c r="B57" s="2">
        <v>44105</v>
      </c>
      <c r="C57" s="2">
        <v>44196</v>
      </c>
      <c r="D57" t="s">
        <v>47</v>
      </c>
      <c r="E57" t="s">
        <v>78</v>
      </c>
      <c r="F57" t="s">
        <v>112</v>
      </c>
      <c r="G57" s="2">
        <v>44195</v>
      </c>
      <c r="H57" t="s">
        <v>114</v>
      </c>
      <c r="I57" s="3" t="s">
        <v>119</v>
      </c>
      <c r="M57" t="s">
        <v>120</v>
      </c>
      <c r="N57" s="2">
        <v>44217</v>
      </c>
      <c r="O57" s="2">
        <v>44217</v>
      </c>
      <c r="P57" t="s">
        <v>115</v>
      </c>
    </row>
    <row r="58" spans="1:16" x14ac:dyDescent="0.25">
      <c r="A58">
        <v>2020</v>
      </c>
      <c r="B58" s="2">
        <v>44105</v>
      </c>
      <c r="C58" s="2">
        <v>44196</v>
      </c>
      <c r="D58" t="s">
        <v>47</v>
      </c>
      <c r="E58" t="s">
        <v>77</v>
      </c>
      <c r="F58" t="s">
        <v>112</v>
      </c>
      <c r="G58" s="2">
        <v>44127</v>
      </c>
      <c r="H58" t="s">
        <v>114</v>
      </c>
      <c r="I58" s="3" t="s">
        <v>119</v>
      </c>
      <c r="M58" t="s">
        <v>120</v>
      </c>
      <c r="N58" s="2">
        <v>44217</v>
      </c>
      <c r="O58" s="2">
        <v>44217</v>
      </c>
      <c r="P58" t="s">
        <v>115</v>
      </c>
    </row>
    <row r="59" spans="1:16" x14ac:dyDescent="0.25">
      <c r="A59">
        <v>2020</v>
      </c>
      <c r="B59" s="2">
        <v>44105</v>
      </c>
      <c r="C59" s="2">
        <v>44196</v>
      </c>
      <c r="D59" t="s">
        <v>47</v>
      </c>
      <c r="E59" t="s">
        <v>78</v>
      </c>
      <c r="F59" t="s">
        <v>112</v>
      </c>
      <c r="G59" s="2">
        <v>44195</v>
      </c>
      <c r="H59" t="s">
        <v>114</v>
      </c>
      <c r="I59" s="3" t="s">
        <v>119</v>
      </c>
      <c r="M59" t="s">
        <v>120</v>
      </c>
      <c r="N59" s="2">
        <v>44217</v>
      </c>
      <c r="O59" s="2">
        <v>44217</v>
      </c>
      <c r="P59" t="s">
        <v>115</v>
      </c>
    </row>
    <row r="60" spans="1:16" x14ac:dyDescent="0.25">
      <c r="A60">
        <v>2020</v>
      </c>
      <c r="B60" s="2">
        <v>44105</v>
      </c>
      <c r="C60" s="2">
        <v>44196</v>
      </c>
      <c r="D60" t="s">
        <v>47</v>
      </c>
      <c r="E60" t="s">
        <v>77</v>
      </c>
      <c r="F60" t="s">
        <v>112</v>
      </c>
      <c r="G60" s="2">
        <v>44127</v>
      </c>
      <c r="H60" t="s">
        <v>114</v>
      </c>
      <c r="I60" s="3" t="s">
        <v>119</v>
      </c>
      <c r="M60" t="s">
        <v>120</v>
      </c>
      <c r="N60" s="2">
        <v>44217</v>
      </c>
      <c r="O60" s="2">
        <v>44217</v>
      </c>
      <c r="P60" t="s">
        <v>115</v>
      </c>
    </row>
    <row r="61" spans="1:16" x14ac:dyDescent="0.25">
      <c r="A61">
        <v>2020</v>
      </c>
      <c r="B61" s="2">
        <v>44105</v>
      </c>
      <c r="C61" s="2">
        <v>44196</v>
      </c>
      <c r="D61" t="s">
        <v>47</v>
      </c>
      <c r="E61" t="s">
        <v>78</v>
      </c>
      <c r="F61" t="s">
        <v>112</v>
      </c>
      <c r="G61" s="2">
        <v>44195</v>
      </c>
      <c r="H61" t="s">
        <v>114</v>
      </c>
      <c r="I61" s="3" t="s">
        <v>119</v>
      </c>
      <c r="M61" t="s">
        <v>120</v>
      </c>
      <c r="N61" s="2">
        <v>44217</v>
      </c>
      <c r="O61" s="2">
        <v>44217</v>
      </c>
      <c r="P61" t="s">
        <v>115</v>
      </c>
    </row>
    <row r="62" spans="1:16" x14ac:dyDescent="0.25">
      <c r="A62">
        <v>2020</v>
      </c>
      <c r="B62" s="2">
        <v>44105</v>
      </c>
      <c r="C62" s="2">
        <v>44196</v>
      </c>
      <c r="D62" t="s">
        <v>47</v>
      </c>
      <c r="E62" t="s">
        <v>77</v>
      </c>
      <c r="F62" t="s">
        <v>112</v>
      </c>
      <c r="G62" s="2">
        <v>44127</v>
      </c>
      <c r="H62" t="s">
        <v>114</v>
      </c>
      <c r="I62" s="3" t="s">
        <v>119</v>
      </c>
      <c r="M62" t="s">
        <v>120</v>
      </c>
      <c r="N62" s="2">
        <v>44217</v>
      </c>
      <c r="O62" s="2">
        <v>44217</v>
      </c>
      <c r="P62" t="s">
        <v>115</v>
      </c>
    </row>
    <row r="63" spans="1:16" x14ac:dyDescent="0.25">
      <c r="A63">
        <v>2020</v>
      </c>
      <c r="B63" s="2">
        <v>44105</v>
      </c>
      <c r="C63" s="2">
        <v>44196</v>
      </c>
      <c r="D63" t="s">
        <v>47</v>
      </c>
      <c r="E63" t="s">
        <v>78</v>
      </c>
      <c r="F63" t="s">
        <v>112</v>
      </c>
      <c r="G63" s="2">
        <v>44195</v>
      </c>
      <c r="H63" t="s">
        <v>114</v>
      </c>
      <c r="I63" s="3" t="s">
        <v>119</v>
      </c>
      <c r="M63" t="s">
        <v>120</v>
      </c>
      <c r="N63" s="2">
        <v>44217</v>
      </c>
      <c r="O63" s="2">
        <v>44217</v>
      </c>
      <c r="P63" t="s">
        <v>115</v>
      </c>
    </row>
    <row r="64" spans="1:16" x14ac:dyDescent="0.25">
      <c r="A64">
        <v>2020</v>
      </c>
      <c r="B64" s="2">
        <v>44105</v>
      </c>
      <c r="C64" s="2">
        <v>44196</v>
      </c>
      <c r="D64" t="s">
        <v>47</v>
      </c>
      <c r="E64" t="s">
        <v>77</v>
      </c>
      <c r="F64" t="s">
        <v>112</v>
      </c>
      <c r="G64" s="2">
        <v>44127</v>
      </c>
      <c r="H64" t="s">
        <v>114</v>
      </c>
      <c r="I64" s="3" t="s">
        <v>119</v>
      </c>
      <c r="M64" t="s">
        <v>120</v>
      </c>
      <c r="N64" s="2">
        <v>44217</v>
      </c>
      <c r="O64" s="2">
        <v>44217</v>
      </c>
      <c r="P64" t="s">
        <v>115</v>
      </c>
    </row>
    <row r="65" spans="1:16" x14ac:dyDescent="0.25">
      <c r="A65">
        <v>2020</v>
      </c>
      <c r="B65" s="2">
        <v>44105</v>
      </c>
      <c r="C65" s="2">
        <v>44196</v>
      </c>
      <c r="D65" t="s">
        <v>47</v>
      </c>
      <c r="E65" t="s">
        <v>78</v>
      </c>
      <c r="F65" t="s">
        <v>112</v>
      </c>
      <c r="G65" s="2">
        <v>44195</v>
      </c>
      <c r="H65" t="s">
        <v>114</v>
      </c>
      <c r="I65" s="3" t="s">
        <v>119</v>
      </c>
      <c r="M65" t="s">
        <v>120</v>
      </c>
      <c r="N65" s="2">
        <v>44217</v>
      </c>
      <c r="O65" s="2">
        <v>44217</v>
      </c>
      <c r="P65" t="s">
        <v>115</v>
      </c>
    </row>
    <row r="66" spans="1:16" x14ac:dyDescent="0.25">
      <c r="A66">
        <v>2020</v>
      </c>
      <c r="B66" s="2">
        <v>44105</v>
      </c>
      <c r="C66" s="2">
        <v>44196</v>
      </c>
      <c r="D66" t="s">
        <v>47</v>
      </c>
      <c r="E66" t="s">
        <v>79</v>
      </c>
      <c r="F66" t="s">
        <v>112</v>
      </c>
      <c r="G66" s="2">
        <v>44167</v>
      </c>
      <c r="H66" t="s">
        <v>114</v>
      </c>
      <c r="I66" s="3" t="s">
        <v>119</v>
      </c>
      <c r="M66" t="s">
        <v>120</v>
      </c>
      <c r="N66" s="2">
        <v>44217</v>
      </c>
      <c r="O66" s="2">
        <v>44217</v>
      </c>
      <c r="P66" t="s">
        <v>115</v>
      </c>
    </row>
    <row r="67" spans="1:16" x14ac:dyDescent="0.25">
      <c r="A67">
        <v>2020</v>
      </c>
      <c r="B67" s="2">
        <v>44105</v>
      </c>
      <c r="C67" s="2">
        <v>44196</v>
      </c>
      <c r="D67" t="s">
        <v>47</v>
      </c>
      <c r="E67" t="s">
        <v>50</v>
      </c>
      <c r="F67" t="s">
        <v>112</v>
      </c>
      <c r="G67" s="2">
        <v>44167</v>
      </c>
      <c r="H67" t="s">
        <v>114</v>
      </c>
      <c r="I67" s="3" t="s">
        <v>119</v>
      </c>
      <c r="M67" t="s">
        <v>120</v>
      </c>
      <c r="N67" s="2">
        <v>44217</v>
      </c>
      <c r="O67" s="2">
        <v>44217</v>
      </c>
      <c r="P67" t="s">
        <v>115</v>
      </c>
    </row>
    <row r="68" spans="1:16" x14ac:dyDescent="0.25">
      <c r="A68">
        <v>2020</v>
      </c>
      <c r="B68" s="2">
        <v>44105</v>
      </c>
      <c r="C68" s="2">
        <v>44196</v>
      </c>
      <c r="D68" t="s">
        <v>47</v>
      </c>
      <c r="E68" t="s">
        <v>50</v>
      </c>
      <c r="F68" t="s">
        <v>112</v>
      </c>
      <c r="G68" s="2">
        <v>44167</v>
      </c>
      <c r="H68" t="s">
        <v>114</v>
      </c>
      <c r="I68" s="3" t="s">
        <v>119</v>
      </c>
      <c r="M68" t="s">
        <v>120</v>
      </c>
      <c r="N68" s="2">
        <v>44217</v>
      </c>
      <c r="O68" s="2">
        <v>44217</v>
      </c>
      <c r="P68" t="s">
        <v>115</v>
      </c>
    </row>
    <row r="69" spans="1:16" x14ac:dyDescent="0.25">
      <c r="A69">
        <v>2020</v>
      </c>
      <c r="B69" s="2">
        <v>44105</v>
      </c>
      <c r="C69" s="2">
        <v>44196</v>
      </c>
      <c r="D69" t="s">
        <v>47</v>
      </c>
      <c r="E69" t="s">
        <v>51</v>
      </c>
      <c r="F69" t="s">
        <v>112</v>
      </c>
      <c r="G69" s="2">
        <v>44127</v>
      </c>
      <c r="H69" t="s">
        <v>114</v>
      </c>
      <c r="I69" s="3" t="s">
        <v>119</v>
      </c>
      <c r="M69" t="s">
        <v>120</v>
      </c>
      <c r="N69" s="2">
        <v>44217</v>
      </c>
      <c r="O69" s="2">
        <v>44217</v>
      </c>
      <c r="P69" t="s">
        <v>115</v>
      </c>
    </row>
    <row r="70" spans="1:16" x14ac:dyDescent="0.25">
      <c r="A70">
        <v>2020</v>
      </c>
      <c r="B70" s="2">
        <v>44105</v>
      </c>
      <c r="C70" s="2">
        <v>44196</v>
      </c>
      <c r="D70" t="s">
        <v>47</v>
      </c>
      <c r="E70" t="s">
        <v>52</v>
      </c>
      <c r="F70" t="s">
        <v>112</v>
      </c>
      <c r="G70" s="2">
        <v>44195</v>
      </c>
      <c r="H70" t="s">
        <v>114</v>
      </c>
      <c r="I70" s="3" t="s">
        <v>119</v>
      </c>
      <c r="M70" t="s">
        <v>120</v>
      </c>
      <c r="N70" s="2">
        <v>44217</v>
      </c>
      <c r="O70" s="2">
        <v>44217</v>
      </c>
      <c r="P70" t="s">
        <v>115</v>
      </c>
    </row>
    <row r="71" spans="1:16" x14ac:dyDescent="0.25">
      <c r="A71">
        <v>2020</v>
      </c>
      <c r="B71" s="2">
        <v>44105</v>
      </c>
      <c r="C71" s="2">
        <v>44196</v>
      </c>
      <c r="D71" t="s">
        <v>47</v>
      </c>
      <c r="E71" t="s">
        <v>51</v>
      </c>
      <c r="F71" t="s">
        <v>112</v>
      </c>
      <c r="G71" s="2">
        <v>44127</v>
      </c>
      <c r="H71" t="s">
        <v>114</v>
      </c>
      <c r="I71" s="3" t="s">
        <v>119</v>
      </c>
      <c r="M71" t="s">
        <v>120</v>
      </c>
      <c r="N71" s="2">
        <v>44217</v>
      </c>
      <c r="O71" s="2">
        <v>44217</v>
      </c>
      <c r="P71" t="s">
        <v>115</v>
      </c>
    </row>
    <row r="72" spans="1:16" x14ac:dyDescent="0.25">
      <c r="A72">
        <v>2020</v>
      </c>
      <c r="B72" s="2">
        <v>44105</v>
      </c>
      <c r="C72" s="2">
        <v>44196</v>
      </c>
      <c r="D72" t="s">
        <v>47</v>
      </c>
      <c r="E72" t="s">
        <v>52</v>
      </c>
      <c r="F72" t="s">
        <v>112</v>
      </c>
      <c r="G72" s="2">
        <v>44195</v>
      </c>
      <c r="H72" t="s">
        <v>114</v>
      </c>
      <c r="I72" s="3" t="s">
        <v>119</v>
      </c>
      <c r="M72" t="s">
        <v>120</v>
      </c>
      <c r="N72" s="2">
        <v>44217</v>
      </c>
      <c r="O72" s="2">
        <v>44217</v>
      </c>
      <c r="P72" t="s">
        <v>115</v>
      </c>
    </row>
    <row r="73" spans="1:16" x14ac:dyDescent="0.25">
      <c r="A73">
        <v>2020</v>
      </c>
      <c r="B73" s="2">
        <v>44105</v>
      </c>
      <c r="C73" s="2">
        <v>44196</v>
      </c>
      <c r="D73" t="s">
        <v>47</v>
      </c>
      <c r="E73" t="s">
        <v>80</v>
      </c>
      <c r="F73" t="s">
        <v>112</v>
      </c>
      <c r="G73" s="2">
        <v>44166</v>
      </c>
      <c r="H73" t="s">
        <v>114</v>
      </c>
      <c r="I73" s="3" t="s">
        <v>119</v>
      </c>
      <c r="M73" t="s">
        <v>120</v>
      </c>
      <c r="N73" s="2">
        <v>44217</v>
      </c>
      <c r="O73" s="2">
        <v>44217</v>
      </c>
      <c r="P73" t="s">
        <v>115</v>
      </c>
    </row>
    <row r="74" spans="1:16" x14ac:dyDescent="0.25">
      <c r="A74">
        <v>2020</v>
      </c>
      <c r="B74" s="2">
        <v>44105</v>
      </c>
      <c r="C74" s="2">
        <v>44196</v>
      </c>
      <c r="D74" t="s">
        <v>47</v>
      </c>
      <c r="E74" t="s">
        <v>81</v>
      </c>
      <c r="F74" t="s">
        <v>112</v>
      </c>
      <c r="G74" s="2">
        <v>44168</v>
      </c>
      <c r="H74" t="s">
        <v>114</v>
      </c>
      <c r="I74" s="3" t="s">
        <v>119</v>
      </c>
      <c r="M74" t="s">
        <v>120</v>
      </c>
      <c r="N74" s="2">
        <v>44217</v>
      </c>
      <c r="O74" s="2">
        <v>44217</v>
      </c>
      <c r="P74" t="s">
        <v>115</v>
      </c>
    </row>
    <row r="75" spans="1:16" x14ac:dyDescent="0.25">
      <c r="A75">
        <v>2020</v>
      </c>
      <c r="B75" s="2">
        <v>44105</v>
      </c>
      <c r="C75" s="2">
        <v>44196</v>
      </c>
      <c r="D75" t="s">
        <v>47</v>
      </c>
      <c r="E75" t="s">
        <v>81</v>
      </c>
      <c r="F75" t="s">
        <v>112</v>
      </c>
      <c r="G75" s="2">
        <v>44168</v>
      </c>
      <c r="H75" t="s">
        <v>114</v>
      </c>
      <c r="I75" s="3" t="s">
        <v>119</v>
      </c>
      <c r="M75" t="s">
        <v>120</v>
      </c>
      <c r="N75" s="2">
        <v>44217</v>
      </c>
      <c r="O75" s="2">
        <v>44217</v>
      </c>
      <c r="P75" t="s">
        <v>115</v>
      </c>
    </row>
    <row r="76" spans="1:16" x14ac:dyDescent="0.25">
      <c r="A76">
        <v>2020</v>
      </c>
      <c r="B76" s="2">
        <v>44105</v>
      </c>
      <c r="C76" s="2">
        <v>44196</v>
      </c>
      <c r="D76" t="s">
        <v>47</v>
      </c>
      <c r="E76" t="s">
        <v>81</v>
      </c>
      <c r="F76" t="s">
        <v>112</v>
      </c>
      <c r="G76" s="2">
        <v>44168</v>
      </c>
      <c r="H76" t="s">
        <v>114</v>
      </c>
      <c r="I76" s="3" t="s">
        <v>119</v>
      </c>
      <c r="M76" t="s">
        <v>120</v>
      </c>
      <c r="N76" s="2">
        <v>44217</v>
      </c>
      <c r="O76" s="2">
        <v>44217</v>
      </c>
      <c r="P76" t="s">
        <v>115</v>
      </c>
    </row>
    <row r="77" spans="1:16" x14ac:dyDescent="0.25">
      <c r="A77">
        <v>2020</v>
      </c>
      <c r="B77" s="2">
        <v>44105</v>
      </c>
      <c r="C77" s="2">
        <v>44196</v>
      </c>
      <c r="D77" t="s">
        <v>47</v>
      </c>
      <c r="E77" t="s">
        <v>81</v>
      </c>
      <c r="F77" t="s">
        <v>112</v>
      </c>
      <c r="G77" s="2">
        <v>44168</v>
      </c>
      <c r="H77" t="s">
        <v>114</v>
      </c>
      <c r="I77" s="3" t="s">
        <v>119</v>
      </c>
      <c r="M77" t="s">
        <v>120</v>
      </c>
      <c r="N77" s="2">
        <v>44217</v>
      </c>
      <c r="O77" s="2">
        <v>44217</v>
      </c>
      <c r="P77" t="s">
        <v>115</v>
      </c>
    </row>
    <row r="78" spans="1:16" x14ac:dyDescent="0.25">
      <c r="A78">
        <v>2020</v>
      </c>
      <c r="B78" s="2">
        <v>44105</v>
      </c>
      <c r="C78" s="2">
        <v>44196</v>
      </c>
      <c r="D78" t="s">
        <v>47</v>
      </c>
      <c r="E78" t="s">
        <v>81</v>
      </c>
      <c r="F78" t="s">
        <v>112</v>
      </c>
      <c r="G78" s="2">
        <v>44168</v>
      </c>
      <c r="H78" t="s">
        <v>114</v>
      </c>
      <c r="I78" s="3" t="s">
        <v>119</v>
      </c>
      <c r="M78" t="s">
        <v>120</v>
      </c>
      <c r="N78" s="2">
        <v>44217</v>
      </c>
      <c r="O78" s="2">
        <v>44217</v>
      </c>
      <c r="P78" t="s">
        <v>115</v>
      </c>
    </row>
    <row r="79" spans="1:16" x14ac:dyDescent="0.25">
      <c r="A79">
        <v>2020</v>
      </c>
      <c r="B79" s="2">
        <v>44105</v>
      </c>
      <c r="C79" s="2">
        <v>44196</v>
      </c>
      <c r="D79" t="s">
        <v>47</v>
      </c>
      <c r="E79" t="s">
        <v>81</v>
      </c>
      <c r="F79" t="s">
        <v>112</v>
      </c>
      <c r="G79" s="2">
        <v>44168</v>
      </c>
      <c r="H79" t="s">
        <v>114</v>
      </c>
      <c r="I79" s="3" t="s">
        <v>119</v>
      </c>
      <c r="M79" t="s">
        <v>120</v>
      </c>
      <c r="N79" s="2">
        <v>44217</v>
      </c>
      <c r="O79" s="2">
        <v>44217</v>
      </c>
      <c r="P79" t="s">
        <v>115</v>
      </c>
    </row>
    <row r="80" spans="1:16" x14ac:dyDescent="0.25">
      <c r="A80">
        <v>2020</v>
      </c>
      <c r="B80" s="2">
        <v>44105</v>
      </c>
      <c r="C80" s="2">
        <v>44196</v>
      </c>
      <c r="D80" t="s">
        <v>47</v>
      </c>
      <c r="E80" t="s">
        <v>81</v>
      </c>
      <c r="F80" t="s">
        <v>112</v>
      </c>
      <c r="G80" s="2">
        <v>44168</v>
      </c>
      <c r="H80" t="s">
        <v>114</v>
      </c>
      <c r="I80" s="3" t="s">
        <v>119</v>
      </c>
      <c r="M80" t="s">
        <v>120</v>
      </c>
      <c r="N80" s="2">
        <v>44217</v>
      </c>
      <c r="O80" s="2">
        <v>44217</v>
      </c>
      <c r="P80" t="s">
        <v>115</v>
      </c>
    </row>
    <row r="81" spans="1:16" x14ac:dyDescent="0.25">
      <c r="A81">
        <v>2020</v>
      </c>
      <c r="B81" s="2">
        <v>44105</v>
      </c>
      <c r="C81" s="2">
        <v>44196</v>
      </c>
      <c r="D81" t="s">
        <v>47</v>
      </c>
      <c r="E81" t="s">
        <v>81</v>
      </c>
      <c r="F81" t="s">
        <v>112</v>
      </c>
      <c r="G81" s="2">
        <v>44168</v>
      </c>
      <c r="H81" t="s">
        <v>114</v>
      </c>
      <c r="I81" s="3" t="s">
        <v>119</v>
      </c>
      <c r="M81" t="s">
        <v>120</v>
      </c>
      <c r="N81" s="2">
        <v>44217</v>
      </c>
      <c r="O81" s="2">
        <v>44217</v>
      </c>
      <c r="P81" t="s">
        <v>115</v>
      </c>
    </row>
    <row r="82" spans="1:16" x14ac:dyDescent="0.25">
      <c r="A82">
        <v>2020</v>
      </c>
      <c r="B82" s="2">
        <v>44105</v>
      </c>
      <c r="C82" s="2">
        <v>44196</v>
      </c>
      <c r="D82" t="s">
        <v>47</v>
      </c>
      <c r="E82" t="s">
        <v>82</v>
      </c>
      <c r="F82" t="s">
        <v>112</v>
      </c>
      <c r="G82" s="2">
        <v>44161</v>
      </c>
      <c r="H82" t="s">
        <v>114</v>
      </c>
      <c r="I82" s="3" t="s">
        <v>119</v>
      </c>
      <c r="M82" t="s">
        <v>120</v>
      </c>
      <c r="N82" s="2">
        <v>44217</v>
      </c>
      <c r="O82" s="2">
        <v>44217</v>
      </c>
      <c r="P82" t="s">
        <v>115</v>
      </c>
    </row>
    <row r="83" spans="1:16" x14ac:dyDescent="0.25">
      <c r="A83">
        <v>2020</v>
      </c>
      <c r="B83" s="2">
        <v>44105</v>
      </c>
      <c r="C83" s="2">
        <v>44196</v>
      </c>
      <c r="D83" t="s">
        <v>47</v>
      </c>
      <c r="E83" t="s">
        <v>83</v>
      </c>
      <c r="F83" t="s">
        <v>112</v>
      </c>
      <c r="G83" s="2">
        <v>44175</v>
      </c>
      <c r="H83" t="s">
        <v>114</v>
      </c>
      <c r="I83" s="3" t="s">
        <v>119</v>
      </c>
      <c r="M83" t="s">
        <v>120</v>
      </c>
      <c r="N83" s="2">
        <v>44217</v>
      </c>
      <c r="O83" s="2">
        <v>44217</v>
      </c>
      <c r="P83" t="s">
        <v>115</v>
      </c>
    </row>
    <row r="84" spans="1:16" x14ac:dyDescent="0.25">
      <c r="A84">
        <v>2020</v>
      </c>
      <c r="B84" s="2">
        <v>44105</v>
      </c>
      <c r="C84" s="2">
        <v>44196</v>
      </c>
      <c r="D84" t="s">
        <v>47</v>
      </c>
      <c r="E84" t="s">
        <v>84</v>
      </c>
      <c r="F84" t="s">
        <v>112</v>
      </c>
      <c r="G84" s="2">
        <v>44181</v>
      </c>
      <c r="H84" t="s">
        <v>114</v>
      </c>
      <c r="I84" s="3" t="s">
        <v>119</v>
      </c>
      <c r="M84" t="s">
        <v>120</v>
      </c>
      <c r="N84" s="2">
        <v>44217</v>
      </c>
      <c r="O84" s="2">
        <v>44217</v>
      </c>
      <c r="P84" t="s">
        <v>115</v>
      </c>
    </row>
    <row r="85" spans="1:16" x14ac:dyDescent="0.25">
      <c r="A85">
        <v>2020</v>
      </c>
      <c r="B85" s="2">
        <v>44105</v>
      </c>
      <c r="C85" s="2">
        <v>44196</v>
      </c>
      <c r="D85" t="s">
        <v>47</v>
      </c>
      <c r="E85" t="s">
        <v>82</v>
      </c>
      <c r="F85" t="s">
        <v>112</v>
      </c>
      <c r="G85" s="2">
        <v>44161</v>
      </c>
      <c r="H85" t="s">
        <v>114</v>
      </c>
      <c r="I85" s="3" t="s">
        <v>119</v>
      </c>
      <c r="M85" t="s">
        <v>120</v>
      </c>
      <c r="N85" s="2">
        <v>44217</v>
      </c>
      <c r="O85" s="2">
        <v>44217</v>
      </c>
      <c r="P85" t="s">
        <v>115</v>
      </c>
    </row>
    <row r="86" spans="1:16" x14ac:dyDescent="0.25">
      <c r="A86">
        <v>2020</v>
      </c>
      <c r="B86" s="2">
        <v>44105</v>
      </c>
      <c r="C86" s="2">
        <v>44196</v>
      </c>
      <c r="D86" t="s">
        <v>47</v>
      </c>
      <c r="E86" t="s">
        <v>83</v>
      </c>
      <c r="F86" t="s">
        <v>112</v>
      </c>
      <c r="G86" s="2">
        <v>44175</v>
      </c>
      <c r="H86" t="s">
        <v>114</v>
      </c>
      <c r="I86" s="3" t="s">
        <v>119</v>
      </c>
      <c r="M86" t="s">
        <v>120</v>
      </c>
      <c r="N86" s="2">
        <v>44217</v>
      </c>
      <c r="O86" s="2">
        <v>44217</v>
      </c>
      <c r="P86" t="s">
        <v>115</v>
      </c>
    </row>
    <row r="87" spans="1:16" x14ac:dyDescent="0.25">
      <c r="A87">
        <v>2020</v>
      </c>
      <c r="B87" s="2">
        <v>44105</v>
      </c>
      <c r="C87" s="2">
        <v>44196</v>
      </c>
      <c r="D87" t="s">
        <v>47</v>
      </c>
      <c r="E87" t="s">
        <v>84</v>
      </c>
      <c r="F87" t="s">
        <v>112</v>
      </c>
      <c r="G87" s="2">
        <v>44181</v>
      </c>
      <c r="H87" t="s">
        <v>114</v>
      </c>
      <c r="I87" s="3" t="s">
        <v>119</v>
      </c>
      <c r="M87" t="s">
        <v>120</v>
      </c>
      <c r="N87" s="2">
        <v>44217</v>
      </c>
      <c r="O87" s="2">
        <v>44217</v>
      </c>
      <c r="P87" t="s">
        <v>115</v>
      </c>
    </row>
    <row r="88" spans="1:16" x14ac:dyDescent="0.25">
      <c r="A88">
        <v>2020</v>
      </c>
      <c r="B88" s="2">
        <v>44105</v>
      </c>
      <c r="C88" s="2">
        <v>44196</v>
      </c>
      <c r="D88" t="s">
        <v>47</v>
      </c>
      <c r="E88" t="s">
        <v>82</v>
      </c>
      <c r="F88" t="s">
        <v>112</v>
      </c>
      <c r="G88" s="2">
        <v>44161</v>
      </c>
      <c r="H88" t="s">
        <v>114</v>
      </c>
      <c r="I88" s="3" t="s">
        <v>119</v>
      </c>
      <c r="M88" t="s">
        <v>120</v>
      </c>
      <c r="N88" s="2">
        <v>44217</v>
      </c>
      <c r="O88" s="2">
        <v>44217</v>
      </c>
      <c r="P88" t="s">
        <v>115</v>
      </c>
    </row>
    <row r="89" spans="1:16" x14ac:dyDescent="0.25">
      <c r="A89">
        <v>2020</v>
      </c>
      <c r="B89" s="2">
        <v>44105</v>
      </c>
      <c r="C89" s="2">
        <v>44196</v>
      </c>
      <c r="D89" t="s">
        <v>47</v>
      </c>
      <c r="E89" t="s">
        <v>83</v>
      </c>
      <c r="F89" t="s">
        <v>112</v>
      </c>
      <c r="G89" s="2">
        <v>44175</v>
      </c>
      <c r="H89" t="s">
        <v>114</v>
      </c>
      <c r="I89" s="3" t="s">
        <v>119</v>
      </c>
      <c r="M89" t="s">
        <v>120</v>
      </c>
      <c r="N89" s="2">
        <v>44217</v>
      </c>
      <c r="O89" s="2">
        <v>44217</v>
      </c>
      <c r="P89" t="s">
        <v>115</v>
      </c>
    </row>
    <row r="90" spans="1:16" x14ac:dyDescent="0.25">
      <c r="A90">
        <v>2020</v>
      </c>
      <c r="B90" s="2">
        <v>44105</v>
      </c>
      <c r="C90" s="2">
        <v>44196</v>
      </c>
      <c r="D90" t="s">
        <v>47</v>
      </c>
      <c r="E90" t="s">
        <v>84</v>
      </c>
      <c r="F90" t="s">
        <v>112</v>
      </c>
      <c r="G90" s="2">
        <v>44181</v>
      </c>
      <c r="H90" t="s">
        <v>114</v>
      </c>
      <c r="I90" s="3" t="s">
        <v>119</v>
      </c>
      <c r="M90" t="s">
        <v>120</v>
      </c>
      <c r="N90" s="2">
        <v>44217</v>
      </c>
      <c r="O90" s="2">
        <v>44217</v>
      </c>
      <c r="P90" t="s">
        <v>115</v>
      </c>
    </row>
    <row r="91" spans="1:16" x14ac:dyDescent="0.25">
      <c r="A91">
        <v>2020</v>
      </c>
      <c r="B91" s="2">
        <v>44105</v>
      </c>
      <c r="C91" s="2">
        <v>44196</v>
      </c>
      <c r="D91" t="s">
        <v>47</v>
      </c>
      <c r="E91" t="s">
        <v>82</v>
      </c>
      <c r="F91" t="s">
        <v>112</v>
      </c>
      <c r="G91" s="2">
        <v>44161</v>
      </c>
      <c r="H91" t="s">
        <v>114</v>
      </c>
      <c r="I91" s="3" t="s">
        <v>119</v>
      </c>
      <c r="M91" t="s">
        <v>120</v>
      </c>
      <c r="N91" s="2">
        <v>44217</v>
      </c>
      <c r="O91" s="2">
        <v>44217</v>
      </c>
      <c r="P91" t="s">
        <v>115</v>
      </c>
    </row>
    <row r="92" spans="1:16" x14ac:dyDescent="0.25">
      <c r="A92">
        <v>2020</v>
      </c>
      <c r="B92" s="2">
        <v>44105</v>
      </c>
      <c r="C92" s="2">
        <v>44196</v>
      </c>
      <c r="D92" t="s">
        <v>47</v>
      </c>
      <c r="E92" t="s">
        <v>83</v>
      </c>
      <c r="F92" t="s">
        <v>112</v>
      </c>
      <c r="G92" s="2">
        <v>44175</v>
      </c>
      <c r="H92" t="s">
        <v>114</v>
      </c>
      <c r="I92" s="3" t="s">
        <v>119</v>
      </c>
      <c r="M92" t="s">
        <v>120</v>
      </c>
      <c r="N92" s="2">
        <v>44217</v>
      </c>
      <c r="O92" s="2">
        <v>44217</v>
      </c>
      <c r="P92" t="s">
        <v>115</v>
      </c>
    </row>
    <row r="93" spans="1:16" x14ac:dyDescent="0.25">
      <c r="A93">
        <v>2020</v>
      </c>
      <c r="B93" s="2">
        <v>44105</v>
      </c>
      <c r="C93" s="2">
        <v>44196</v>
      </c>
      <c r="D93" t="s">
        <v>47</v>
      </c>
      <c r="E93" t="s">
        <v>84</v>
      </c>
      <c r="F93" t="s">
        <v>112</v>
      </c>
      <c r="G93" s="2">
        <v>44181</v>
      </c>
      <c r="H93" t="s">
        <v>114</v>
      </c>
      <c r="I93" s="3" t="s">
        <v>119</v>
      </c>
      <c r="M93" t="s">
        <v>120</v>
      </c>
      <c r="N93" s="2">
        <v>44217</v>
      </c>
      <c r="O93" s="2">
        <v>44217</v>
      </c>
      <c r="P93" t="s">
        <v>115</v>
      </c>
    </row>
    <row r="94" spans="1:16" x14ac:dyDescent="0.25">
      <c r="A94">
        <v>2020</v>
      </c>
      <c r="B94" s="2">
        <v>44105</v>
      </c>
      <c r="C94" s="2">
        <v>44196</v>
      </c>
      <c r="D94" t="s">
        <v>47</v>
      </c>
      <c r="E94" t="s">
        <v>82</v>
      </c>
      <c r="F94" t="s">
        <v>112</v>
      </c>
      <c r="G94" s="2">
        <v>44161</v>
      </c>
      <c r="H94" t="s">
        <v>114</v>
      </c>
      <c r="I94" s="3" t="s">
        <v>119</v>
      </c>
      <c r="M94" t="s">
        <v>120</v>
      </c>
      <c r="N94" s="2">
        <v>44217</v>
      </c>
      <c r="O94" s="2">
        <v>44217</v>
      </c>
      <c r="P94" t="s">
        <v>115</v>
      </c>
    </row>
    <row r="95" spans="1:16" x14ac:dyDescent="0.25">
      <c r="A95">
        <v>2020</v>
      </c>
      <c r="B95" s="2">
        <v>44105</v>
      </c>
      <c r="C95" s="2">
        <v>44196</v>
      </c>
      <c r="D95" t="s">
        <v>47</v>
      </c>
      <c r="E95" t="s">
        <v>83</v>
      </c>
      <c r="F95" t="s">
        <v>112</v>
      </c>
      <c r="G95" s="2">
        <v>44175</v>
      </c>
      <c r="H95" t="s">
        <v>114</v>
      </c>
      <c r="I95" s="3" t="s">
        <v>119</v>
      </c>
      <c r="M95" t="s">
        <v>120</v>
      </c>
      <c r="N95" s="2">
        <v>44217</v>
      </c>
      <c r="O95" s="2">
        <v>44217</v>
      </c>
      <c r="P95" t="s">
        <v>115</v>
      </c>
    </row>
    <row r="96" spans="1:16" x14ac:dyDescent="0.25">
      <c r="A96">
        <v>2020</v>
      </c>
      <c r="B96" s="2">
        <v>44105</v>
      </c>
      <c r="C96" s="2">
        <v>44196</v>
      </c>
      <c r="D96" t="s">
        <v>47</v>
      </c>
      <c r="E96" t="s">
        <v>84</v>
      </c>
      <c r="F96" t="s">
        <v>112</v>
      </c>
      <c r="G96" s="2">
        <v>44181</v>
      </c>
      <c r="H96" t="s">
        <v>114</v>
      </c>
      <c r="I96" s="3" t="s">
        <v>119</v>
      </c>
      <c r="M96" t="s">
        <v>120</v>
      </c>
      <c r="N96" s="2">
        <v>44217</v>
      </c>
      <c r="O96" s="2">
        <v>44217</v>
      </c>
      <c r="P96" t="s">
        <v>115</v>
      </c>
    </row>
    <row r="97" spans="1:16" x14ac:dyDescent="0.25">
      <c r="A97">
        <v>2020</v>
      </c>
      <c r="B97" s="2">
        <v>44105</v>
      </c>
      <c r="C97" s="2">
        <v>44196</v>
      </c>
      <c r="D97" t="s">
        <v>47</v>
      </c>
      <c r="E97" t="s">
        <v>82</v>
      </c>
      <c r="F97" t="s">
        <v>112</v>
      </c>
      <c r="G97" s="2">
        <v>44161</v>
      </c>
      <c r="H97" t="s">
        <v>114</v>
      </c>
      <c r="I97" s="3" t="s">
        <v>119</v>
      </c>
      <c r="M97" t="s">
        <v>120</v>
      </c>
      <c r="N97" s="2">
        <v>44217</v>
      </c>
      <c r="O97" s="2">
        <v>44217</v>
      </c>
      <c r="P97" t="s">
        <v>115</v>
      </c>
    </row>
    <row r="98" spans="1:16" x14ac:dyDescent="0.25">
      <c r="A98">
        <v>2020</v>
      </c>
      <c r="B98" s="2">
        <v>44105</v>
      </c>
      <c r="C98" s="2">
        <v>44196</v>
      </c>
      <c r="D98" t="s">
        <v>47</v>
      </c>
      <c r="E98" t="s">
        <v>83</v>
      </c>
      <c r="F98" t="s">
        <v>112</v>
      </c>
      <c r="G98" s="2">
        <v>44175</v>
      </c>
      <c r="H98" t="s">
        <v>114</v>
      </c>
      <c r="I98" s="3" t="s">
        <v>119</v>
      </c>
      <c r="M98" t="s">
        <v>120</v>
      </c>
      <c r="N98" s="2">
        <v>44217</v>
      </c>
      <c r="O98" s="2">
        <v>44217</v>
      </c>
      <c r="P98" t="s">
        <v>115</v>
      </c>
    </row>
    <row r="99" spans="1:16" x14ac:dyDescent="0.25">
      <c r="A99">
        <v>2020</v>
      </c>
      <c r="B99" s="2">
        <v>44105</v>
      </c>
      <c r="C99" s="2">
        <v>44196</v>
      </c>
      <c r="D99" t="s">
        <v>47</v>
      </c>
      <c r="E99" t="s">
        <v>84</v>
      </c>
      <c r="F99" t="s">
        <v>112</v>
      </c>
      <c r="G99" s="2">
        <v>44181</v>
      </c>
      <c r="H99" t="s">
        <v>114</v>
      </c>
      <c r="I99" s="3" t="s">
        <v>119</v>
      </c>
      <c r="M99" t="s">
        <v>120</v>
      </c>
      <c r="N99" s="2">
        <v>44217</v>
      </c>
      <c r="O99" s="2">
        <v>44217</v>
      </c>
      <c r="P99" t="s">
        <v>115</v>
      </c>
    </row>
    <row r="100" spans="1:16" x14ac:dyDescent="0.25">
      <c r="A100">
        <v>2020</v>
      </c>
      <c r="B100" s="2">
        <v>44105</v>
      </c>
      <c r="C100" s="2">
        <v>44196</v>
      </c>
      <c r="D100" t="s">
        <v>47</v>
      </c>
      <c r="E100" t="s">
        <v>82</v>
      </c>
      <c r="F100" t="s">
        <v>112</v>
      </c>
      <c r="G100" s="2">
        <v>44161</v>
      </c>
      <c r="H100" t="s">
        <v>114</v>
      </c>
      <c r="I100" s="3" t="s">
        <v>119</v>
      </c>
      <c r="M100" t="s">
        <v>120</v>
      </c>
      <c r="N100" s="2">
        <v>44217</v>
      </c>
      <c r="O100" s="2">
        <v>44217</v>
      </c>
      <c r="P100" t="s">
        <v>115</v>
      </c>
    </row>
    <row r="101" spans="1:16" x14ac:dyDescent="0.25">
      <c r="A101">
        <v>2020</v>
      </c>
      <c r="B101" s="2">
        <v>44105</v>
      </c>
      <c r="C101" s="2">
        <v>44196</v>
      </c>
      <c r="D101" t="s">
        <v>47</v>
      </c>
      <c r="E101" t="s">
        <v>83</v>
      </c>
      <c r="F101" t="s">
        <v>112</v>
      </c>
      <c r="G101" s="2">
        <v>44175</v>
      </c>
      <c r="H101" t="s">
        <v>114</v>
      </c>
      <c r="I101" s="3" t="s">
        <v>119</v>
      </c>
      <c r="M101" t="s">
        <v>120</v>
      </c>
      <c r="N101" s="2">
        <v>44217</v>
      </c>
      <c r="O101" s="2">
        <v>44217</v>
      </c>
      <c r="P101" t="s">
        <v>115</v>
      </c>
    </row>
    <row r="102" spans="1:16" x14ac:dyDescent="0.25">
      <c r="A102">
        <v>2020</v>
      </c>
      <c r="B102" s="2">
        <v>44105</v>
      </c>
      <c r="C102" s="2">
        <v>44196</v>
      </c>
      <c r="D102" t="s">
        <v>47</v>
      </c>
      <c r="E102" t="s">
        <v>84</v>
      </c>
      <c r="F102" t="s">
        <v>112</v>
      </c>
      <c r="G102" s="2">
        <v>44181</v>
      </c>
      <c r="H102" t="s">
        <v>114</v>
      </c>
      <c r="I102" s="3" t="s">
        <v>119</v>
      </c>
      <c r="M102" t="s">
        <v>120</v>
      </c>
      <c r="N102" s="2">
        <v>44217</v>
      </c>
      <c r="O102" s="2">
        <v>44217</v>
      </c>
      <c r="P102" t="s">
        <v>115</v>
      </c>
    </row>
    <row r="103" spans="1:16" x14ac:dyDescent="0.25">
      <c r="A103">
        <v>2020</v>
      </c>
      <c r="B103" s="2">
        <v>44105</v>
      </c>
      <c r="C103" s="2">
        <v>44196</v>
      </c>
      <c r="D103" t="s">
        <v>47</v>
      </c>
      <c r="E103" t="s">
        <v>82</v>
      </c>
      <c r="F103" t="s">
        <v>112</v>
      </c>
      <c r="G103" s="2">
        <v>44161</v>
      </c>
      <c r="H103" t="s">
        <v>114</v>
      </c>
      <c r="I103" s="3" t="s">
        <v>119</v>
      </c>
      <c r="M103" t="s">
        <v>120</v>
      </c>
      <c r="N103" s="2">
        <v>44217</v>
      </c>
      <c r="O103" s="2">
        <v>44217</v>
      </c>
      <c r="P103" t="s">
        <v>115</v>
      </c>
    </row>
    <row r="104" spans="1:16" x14ac:dyDescent="0.25">
      <c r="A104">
        <v>2020</v>
      </c>
      <c r="B104" s="2">
        <v>44105</v>
      </c>
      <c r="C104" s="2">
        <v>44196</v>
      </c>
      <c r="D104" t="s">
        <v>47</v>
      </c>
      <c r="E104" t="s">
        <v>83</v>
      </c>
      <c r="F104" t="s">
        <v>112</v>
      </c>
      <c r="G104" s="2">
        <v>44175</v>
      </c>
      <c r="H104" t="s">
        <v>114</v>
      </c>
      <c r="I104" s="3" t="s">
        <v>119</v>
      </c>
      <c r="M104" t="s">
        <v>120</v>
      </c>
      <c r="N104" s="2">
        <v>44217</v>
      </c>
      <c r="O104" s="2">
        <v>44217</v>
      </c>
      <c r="P104" t="s">
        <v>115</v>
      </c>
    </row>
    <row r="105" spans="1:16" x14ac:dyDescent="0.25">
      <c r="A105">
        <v>2020</v>
      </c>
      <c r="B105" s="2">
        <v>44105</v>
      </c>
      <c r="C105" s="2">
        <v>44196</v>
      </c>
      <c r="D105" t="s">
        <v>47</v>
      </c>
      <c r="E105" t="s">
        <v>84</v>
      </c>
      <c r="F105" t="s">
        <v>112</v>
      </c>
      <c r="G105" s="2">
        <v>44181</v>
      </c>
      <c r="H105" t="s">
        <v>114</v>
      </c>
      <c r="I105" s="3" t="s">
        <v>119</v>
      </c>
      <c r="M105" t="s">
        <v>120</v>
      </c>
      <c r="N105" s="2">
        <v>44217</v>
      </c>
      <c r="O105" s="2">
        <v>44217</v>
      </c>
      <c r="P105" t="s">
        <v>115</v>
      </c>
    </row>
    <row r="106" spans="1:16" x14ac:dyDescent="0.25">
      <c r="A106">
        <v>2020</v>
      </c>
      <c r="B106" s="2">
        <v>44105</v>
      </c>
      <c r="C106" s="2">
        <v>44196</v>
      </c>
      <c r="D106" t="s">
        <v>47</v>
      </c>
      <c r="E106" t="s">
        <v>85</v>
      </c>
      <c r="F106" t="s">
        <v>112</v>
      </c>
      <c r="G106" s="2">
        <v>44186</v>
      </c>
      <c r="H106" t="s">
        <v>114</v>
      </c>
      <c r="I106" s="3" t="s">
        <v>119</v>
      </c>
      <c r="M106" t="s">
        <v>120</v>
      </c>
      <c r="N106" s="2">
        <v>44217</v>
      </c>
      <c r="O106" s="2">
        <v>44217</v>
      </c>
      <c r="P106" t="s">
        <v>115</v>
      </c>
    </row>
    <row r="107" spans="1:16" x14ac:dyDescent="0.25">
      <c r="A107">
        <v>2020</v>
      </c>
      <c r="B107" s="2">
        <v>44105</v>
      </c>
      <c r="C107" s="2">
        <v>44196</v>
      </c>
      <c r="D107" t="s">
        <v>47</v>
      </c>
      <c r="E107" t="s">
        <v>85</v>
      </c>
      <c r="F107" t="s">
        <v>112</v>
      </c>
      <c r="G107" s="2">
        <v>44186</v>
      </c>
      <c r="H107" t="s">
        <v>114</v>
      </c>
      <c r="I107" s="3" t="s">
        <v>119</v>
      </c>
      <c r="M107" t="s">
        <v>120</v>
      </c>
      <c r="N107" s="2">
        <v>44217</v>
      </c>
      <c r="O107" s="2">
        <v>44217</v>
      </c>
      <c r="P107" t="s">
        <v>115</v>
      </c>
    </row>
    <row r="108" spans="1:16" x14ac:dyDescent="0.25">
      <c r="A108">
        <v>2020</v>
      </c>
      <c r="B108" s="2">
        <v>44105</v>
      </c>
      <c r="C108" s="2">
        <v>44196</v>
      </c>
      <c r="D108" t="s">
        <v>47</v>
      </c>
      <c r="E108" t="s">
        <v>85</v>
      </c>
      <c r="F108" t="s">
        <v>112</v>
      </c>
      <c r="G108" s="2">
        <v>44186</v>
      </c>
      <c r="H108" t="s">
        <v>114</v>
      </c>
      <c r="I108" s="3" t="s">
        <v>119</v>
      </c>
      <c r="M108" t="s">
        <v>120</v>
      </c>
      <c r="N108" s="2">
        <v>44217</v>
      </c>
      <c r="O108" s="2">
        <v>44217</v>
      </c>
      <c r="P108" t="s">
        <v>115</v>
      </c>
    </row>
    <row r="109" spans="1:16" x14ac:dyDescent="0.25">
      <c r="A109">
        <v>2020</v>
      </c>
      <c r="B109" s="2">
        <v>44105</v>
      </c>
      <c r="C109" s="2">
        <v>44196</v>
      </c>
      <c r="D109" t="s">
        <v>47</v>
      </c>
      <c r="E109" t="s">
        <v>85</v>
      </c>
      <c r="F109" t="s">
        <v>112</v>
      </c>
      <c r="G109" s="2">
        <v>44186</v>
      </c>
      <c r="H109" t="s">
        <v>114</v>
      </c>
      <c r="I109" s="3" t="s">
        <v>119</v>
      </c>
      <c r="M109" t="s">
        <v>120</v>
      </c>
      <c r="N109" s="2">
        <v>44217</v>
      </c>
      <c r="O109" s="2">
        <v>44217</v>
      </c>
      <c r="P109" t="s">
        <v>115</v>
      </c>
    </row>
    <row r="110" spans="1:16" x14ac:dyDescent="0.25">
      <c r="A110">
        <v>2020</v>
      </c>
      <c r="B110" s="2">
        <v>44105</v>
      </c>
      <c r="C110" s="2">
        <v>44196</v>
      </c>
      <c r="D110" t="s">
        <v>47</v>
      </c>
      <c r="E110" t="s">
        <v>85</v>
      </c>
      <c r="F110" t="s">
        <v>112</v>
      </c>
      <c r="G110" s="2">
        <v>44186</v>
      </c>
      <c r="H110" t="s">
        <v>114</v>
      </c>
      <c r="I110" s="3" t="s">
        <v>119</v>
      </c>
      <c r="M110" t="s">
        <v>120</v>
      </c>
      <c r="N110" s="2">
        <v>44217</v>
      </c>
      <c r="O110" s="2">
        <v>44217</v>
      </c>
      <c r="P110" t="s">
        <v>115</v>
      </c>
    </row>
    <row r="111" spans="1:16" x14ac:dyDescent="0.25">
      <c r="A111">
        <v>2020</v>
      </c>
      <c r="B111" s="2">
        <v>44105</v>
      </c>
      <c r="C111" s="2">
        <v>44196</v>
      </c>
      <c r="D111" t="s">
        <v>47</v>
      </c>
      <c r="E111" t="s">
        <v>85</v>
      </c>
      <c r="F111" t="s">
        <v>112</v>
      </c>
      <c r="G111" s="2">
        <v>44186</v>
      </c>
      <c r="H111" t="s">
        <v>114</v>
      </c>
      <c r="I111" s="3" t="s">
        <v>119</v>
      </c>
      <c r="M111" t="s">
        <v>120</v>
      </c>
      <c r="N111" s="2">
        <v>44217</v>
      </c>
      <c r="O111" s="2">
        <v>44217</v>
      </c>
      <c r="P111" t="s">
        <v>115</v>
      </c>
    </row>
    <row r="112" spans="1:16" x14ac:dyDescent="0.25">
      <c r="A112">
        <v>2020</v>
      </c>
      <c r="B112" s="2">
        <v>44105</v>
      </c>
      <c r="C112" s="2">
        <v>44196</v>
      </c>
      <c r="D112" t="s">
        <v>47</v>
      </c>
      <c r="E112" t="s">
        <v>85</v>
      </c>
      <c r="F112" t="s">
        <v>112</v>
      </c>
      <c r="G112" s="2">
        <v>44186</v>
      </c>
      <c r="H112" t="s">
        <v>114</v>
      </c>
      <c r="I112" s="3" t="s">
        <v>119</v>
      </c>
      <c r="M112" t="s">
        <v>120</v>
      </c>
      <c r="N112" s="2">
        <v>44217</v>
      </c>
      <c r="O112" s="2">
        <v>44217</v>
      </c>
      <c r="P112" t="s">
        <v>115</v>
      </c>
    </row>
    <row r="113" spans="1:16" x14ac:dyDescent="0.25">
      <c r="A113">
        <v>2020</v>
      </c>
      <c r="B113" s="2">
        <v>44105</v>
      </c>
      <c r="C113" s="2">
        <v>44196</v>
      </c>
      <c r="D113" t="s">
        <v>47</v>
      </c>
      <c r="E113" t="s">
        <v>80</v>
      </c>
      <c r="F113" t="s">
        <v>112</v>
      </c>
      <c r="G113" s="2">
        <v>44166</v>
      </c>
      <c r="H113" t="s">
        <v>114</v>
      </c>
      <c r="I113" s="3" t="s">
        <v>119</v>
      </c>
      <c r="M113" t="s">
        <v>120</v>
      </c>
      <c r="N113" s="2">
        <v>44217</v>
      </c>
      <c r="O113" s="2">
        <v>44217</v>
      </c>
      <c r="P113" t="s">
        <v>115</v>
      </c>
    </row>
    <row r="114" spans="1:16" x14ac:dyDescent="0.25">
      <c r="A114">
        <v>2020</v>
      </c>
      <c r="B114" s="2">
        <v>44105</v>
      </c>
      <c r="C114" s="2">
        <v>44196</v>
      </c>
      <c r="D114" t="s">
        <v>47</v>
      </c>
      <c r="E114" t="s">
        <v>81</v>
      </c>
      <c r="F114" t="s">
        <v>112</v>
      </c>
      <c r="G114" s="2">
        <v>44168</v>
      </c>
      <c r="H114" t="s">
        <v>114</v>
      </c>
      <c r="I114" s="3" t="s">
        <v>119</v>
      </c>
      <c r="M114" t="s">
        <v>120</v>
      </c>
      <c r="N114" s="2">
        <v>44217</v>
      </c>
      <c r="O114" s="2">
        <v>44217</v>
      </c>
      <c r="P114" t="s">
        <v>115</v>
      </c>
    </row>
    <row r="115" spans="1:16" x14ac:dyDescent="0.25">
      <c r="A115">
        <v>2020</v>
      </c>
      <c r="B115" s="2">
        <v>44105</v>
      </c>
      <c r="C115" s="2">
        <v>44196</v>
      </c>
      <c r="D115" t="s">
        <v>47</v>
      </c>
      <c r="E115" t="s">
        <v>80</v>
      </c>
      <c r="F115" t="s">
        <v>112</v>
      </c>
      <c r="G115" s="2">
        <v>44166</v>
      </c>
      <c r="H115" t="s">
        <v>114</v>
      </c>
      <c r="I115" s="3" t="s">
        <v>119</v>
      </c>
      <c r="M115" t="s">
        <v>120</v>
      </c>
      <c r="N115" s="2">
        <v>44217</v>
      </c>
      <c r="O115" s="2">
        <v>44217</v>
      </c>
      <c r="P115" t="s">
        <v>115</v>
      </c>
    </row>
    <row r="116" spans="1:16" x14ac:dyDescent="0.25">
      <c r="A116">
        <v>2020</v>
      </c>
      <c r="B116" s="2">
        <v>44105</v>
      </c>
      <c r="C116" s="2">
        <v>44196</v>
      </c>
      <c r="D116" t="s">
        <v>47</v>
      </c>
      <c r="E116" t="s">
        <v>80</v>
      </c>
      <c r="F116" t="s">
        <v>112</v>
      </c>
      <c r="G116" s="2">
        <v>44166</v>
      </c>
      <c r="H116" t="s">
        <v>114</v>
      </c>
      <c r="I116" s="3" t="s">
        <v>119</v>
      </c>
      <c r="M116" t="s">
        <v>120</v>
      </c>
      <c r="N116" s="2">
        <v>44217</v>
      </c>
      <c r="O116" s="2">
        <v>44217</v>
      </c>
      <c r="P116" t="s">
        <v>115</v>
      </c>
    </row>
    <row r="117" spans="1:16" x14ac:dyDescent="0.25">
      <c r="A117">
        <v>2020</v>
      </c>
      <c r="B117" s="2">
        <v>44105</v>
      </c>
      <c r="C117" s="2">
        <v>44196</v>
      </c>
      <c r="D117" t="s">
        <v>47</v>
      </c>
      <c r="E117" t="s">
        <v>86</v>
      </c>
      <c r="F117" t="s">
        <v>112</v>
      </c>
      <c r="G117" s="2">
        <v>44165</v>
      </c>
      <c r="H117" t="s">
        <v>114</v>
      </c>
      <c r="I117" s="3" t="s">
        <v>119</v>
      </c>
      <c r="M117" t="s">
        <v>120</v>
      </c>
      <c r="N117" s="2">
        <v>44217</v>
      </c>
      <c r="O117" s="2">
        <v>44217</v>
      </c>
      <c r="P117" t="s">
        <v>115</v>
      </c>
    </row>
    <row r="118" spans="1:16" x14ac:dyDescent="0.25">
      <c r="A118">
        <v>2020</v>
      </c>
      <c r="B118" s="2">
        <v>44105</v>
      </c>
      <c r="C118" s="2">
        <v>44196</v>
      </c>
      <c r="D118" t="s">
        <v>47</v>
      </c>
      <c r="E118" t="s">
        <v>86</v>
      </c>
      <c r="F118" t="s">
        <v>112</v>
      </c>
      <c r="G118" s="2">
        <v>44165</v>
      </c>
      <c r="H118" t="s">
        <v>114</v>
      </c>
      <c r="I118" s="3" t="s">
        <v>119</v>
      </c>
      <c r="M118" t="s">
        <v>120</v>
      </c>
      <c r="N118" s="2">
        <v>44217</v>
      </c>
      <c r="O118" s="2">
        <v>44217</v>
      </c>
      <c r="P118" t="s">
        <v>115</v>
      </c>
    </row>
    <row r="119" spans="1:16" x14ac:dyDescent="0.25">
      <c r="A119">
        <v>2020</v>
      </c>
      <c r="B119" s="2">
        <v>44105</v>
      </c>
      <c r="C119" s="2">
        <v>44196</v>
      </c>
      <c r="D119" t="s">
        <v>47</v>
      </c>
      <c r="E119" t="s">
        <v>86</v>
      </c>
      <c r="F119" t="s">
        <v>112</v>
      </c>
      <c r="G119" s="2">
        <v>44165</v>
      </c>
      <c r="H119" t="s">
        <v>114</v>
      </c>
      <c r="I119" s="3" t="s">
        <v>119</v>
      </c>
      <c r="M119" t="s">
        <v>120</v>
      </c>
      <c r="N119" s="2">
        <v>44217</v>
      </c>
      <c r="O119" s="2">
        <v>44217</v>
      </c>
      <c r="P119" t="s">
        <v>115</v>
      </c>
    </row>
    <row r="120" spans="1:16" x14ac:dyDescent="0.25">
      <c r="A120">
        <v>2020</v>
      </c>
      <c r="B120" s="2">
        <v>44105</v>
      </c>
      <c r="C120" s="2">
        <v>44196</v>
      </c>
      <c r="D120" t="s">
        <v>47</v>
      </c>
      <c r="E120" t="s">
        <v>86</v>
      </c>
      <c r="F120" t="s">
        <v>112</v>
      </c>
      <c r="G120" s="2">
        <v>44165</v>
      </c>
      <c r="H120" t="s">
        <v>114</v>
      </c>
      <c r="I120" s="3" t="s">
        <v>119</v>
      </c>
      <c r="M120" t="s">
        <v>120</v>
      </c>
      <c r="N120" s="2">
        <v>44217</v>
      </c>
      <c r="O120" s="2">
        <v>44217</v>
      </c>
      <c r="P120" t="s">
        <v>115</v>
      </c>
    </row>
    <row r="121" spans="1:16" x14ac:dyDescent="0.25">
      <c r="A121">
        <v>2020</v>
      </c>
      <c r="B121" s="2">
        <v>44105</v>
      </c>
      <c r="C121" s="2">
        <v>44196</v>
      </c>
      <c r="D121" t="s">
        <v>47</v>
      </c>
      <c r="E121" t="s">
        <v>80</v>
      </c>
      <c r="F121" t="s">
        <v>112</v>
      </c>
      <c r="G121" s="2">
        <v>44166</v>
      </c>
      <c r="H121" t="s">
        <v>114</v>
      </c>
      <c r="I121" s="3" t="s">
        <v>119</v>
      </c>
      <c r="M121" t="s">
        <v>120</v>
      </c>
      <c r="N121" s="2">
        <v>44217</v>
      </c>
      <c r="O121" s="2">
        <v>44217</v>
      </c>
      <c r="P121" t="s">
        <v>115</v>
      </c>
    </row>
    <row r="122" spans="1:16" x14ac:dyDescent="0.25">
      <c r="A122">
        <v>2020</v>
      </c>
      <c r="B122" s="2">
        <v>44105</v>
      </c>
      <c r="C122" s="2">
        <v>44196</v>
      </c>
      <c r="D122" t="s">
        <v>47</v>
      </c>
      <c r="E122" t="s">
        <v>87</v>
      </c>
      <c r="F122" t="s">
        <v>112</v>
      </c>
      <c r="G122" s="2">
        <v>44186</v>
      </c>
      <c r="H122" t="s">
        <v>114</v>
      </c>
      <c r="I122" s="3" t="s">
        <v>119</v>
      </c>
      <c r="M122" t="s">
        <v>120</v>
      </c>
      <c r="N122" s="2">
        <v>44217</v>
      </c>
      <c r="O122" s="2">
        <v>44217</v>
      </c>
    </row>
    <row r="123" spans="1:16" x14ac:dyDescent="0.25">
      <c r="A123">
        <v>2020</v>
      </c>
      <c r="B123" s="2">
        <v>44105</v>
      </c>
      <c r="C123" s="2">
        <v>44196</v>
      </c>
      <c r="D123" t="s">
        <v>47</v>
      </c>
      <c r="E123" t="s">
        <v>87</v>
      </c>
      <c r="F123" t="s">
        <v>112</v>
      </c>
      <c r="G123" s="2">
        <v>44186</v>
      </c>
      <c r="H123" t="s">
        <v>114</v>
      </c>
      <c r="I123" s="3" t="s">
        <v>119</v>
      </c>
      <c r="M123" t="s">
        <v>120</v>
      </c>
      <c r="N123" s="2">
        <v>44217</v>
      </c>
      <c r="O123" s="2">
        <v>44217</v>
      </c>
    </row>
    <row r="124" spans="1:16" x14ac:dyDescent="0.25">
      <c r="A124">
        <v>2020</v>
      </c>
      <c r="B124" s="2">
        <v>44105</v>
      </c>
      <c r="C124" s="2">
        <v>44196</v>
      </c>
      <c r="D124" t="s">
        <v>47</v>
      </c>
      <c r="E124" t="s">
        <v>87</v>
      </c>
      <c r="F124" t="s">
        <v>112</v>
      </c>
      <c r="G124" s="2">
        <v>44186</v>
      </c>
      <c r="H124" t="s">
        <v>114</v>
      </c>
      <c r="I124" s="3" t="s">
        <v>119</v>
      </c>
      <c r="M124" t="s">
        <v>120</v>
      </c>
      <c r="N124" s="2">
        <v>44217</v>
      </c>
      <c r="O124" s="2">
        <v>44217</v>
      </c>
    </row>
    <row r="125" spans="1:16" x14ac:dyDescent="0.25">
      <c r="A125">
        <v>2020</v>
      </c>
      <c r="B125" s="2">
        <v>44105</v>
      </c>
      <c r="C125" s="2">
        <v>44196</v>
      </c>
      <c r="D125" t="s">
        <v>47</v>
      </c>
      <c r="E125" t="s">
        <v>87</v>
      </c>
      <c r="F125" t="s">
        <v>112</v>
      </c>
      <c r="G125" s="2">
        <v>44186</v>
      </c>
      <c r="H125" t="s">
        <v>114</v>
      </c>
      <c r="I125" s="3" t="s">
        <v>119</v>
      </c>
      <c r="M125" t="s">
        <v>120</v>
      </c>
      <c r="N125" s="2">
        <v>44217</v>
      </c>
      <c r="O125" s="2">
        <v>44217</v>
      </c>
    </row>
    <row r="126" spans="1:16" x14ac:dyDescent="0.25">
      <c r="A126">
        <v>2020</v>
      </c>
      <c r="B126" s="2">
        <v>44105</v>
      </c>
      <c r="C126" s="2">
        <v>44196</v>
      </c>
      <c r="D126" t="s">
        <v>47</v>
      </c>
      <c r="E126" t="s">
        <v>87</v>
      </c>
      <c r="F126" t="s">
        <v>112</v>
      </c>
      <c r="G126" s="2">
        <v>44186</v>
      </c>
      <c r="H126" t="s">
        <v>114</v>
      </c>
      <c r="I126" s="3" t="s">
        <v>119</v>
      </c>
      <c r="M126" t="s">
        <v>120</v>
      </c>
      <c r="N126" s="2">
        <v>44217</v>
      </c>
      <c r="O126" s="2">
        <v>44217</v>
      </c>
    </row>
    <row r="127" spans="1:16" x14ac:dyDescent="0.25">
      <c r="A127">
        <v>2020</v>
      </c>
      <c r="B127" s="2">
        <v>44105</v>
      </c>
      <c r="C127" s="2">
        <v>44196</v>
      </c>
      <c r="D127" t="s">
        <v>47</v>
      </c>
      <c r="E127" t="s">
        <v>88</v>
      </c>
      <c r="F127" t="s">
        <v>112</v>
      </c>
      <c r="G127" s="2">
        <v>44130</v>
      </c>
      <c r="H127" t="s">
        <v>114</v>
      </c>
      <c r="I127" s="3" t="s">
        <v>119</v>
      </c>
      <c r="M127" t="s">
        <v>120</v>
      </c>
      <c r="N127" s="2">
        <v>44217</v>
      </c>
      <c r="O127" s="2">
        <v>44217</v>
      </c>
    </row>
    <row r="128" spans="1:16" x14ac:dyDescent="0.25">
      <c r="A128">
        <v>2020</v>
      </c>
      <c r="B128" s="2">
        <v>44105</v>
      </c>
      <c r="C128" s="2">
        <v>44196</v>
      </c>
      <c r="D128" t="s">
        <v>47</v>
      </c>
      <c r="E128" t="s">
        <v>89</v>
      </c>
      <c r="F128" t="s">
        <v>112</v>
      </c>
      <c r="G128" s="2">
        <v>44158</v>
      </c>
      <c r="H128" t="s">
        <v>114</v>
      </c>
      <c r="I128" s="3" t="s">
        <v>119</v>
      </c>
      <c r="M128" t="s">
        <v>120</v>
      </c>
      <c r="N128" s="2">
        <v>44217</v>
      </c>
      <c r="O128" s="2">
        <v>44217</v>
      </c>
    </row>
    <row r="129" spans="1:15" x14ac:dyDescent="0.25">
      <c r="A129">
        <v>2020</v>
      </c>
      <c r="B129" s="2">
        <v>44105</v>
      </c>
      <c r="C129" s="2">
        <v>44196</v>
      </c>
      <c r="D129" t="s">
        <v>47</v>
      </c>
      <c r="E129" t="s">
        <v>90</v>
      </c>
      <c r="F129" t="s">
        <v>112</v>
      </c>
      <c r="G129" s="2">
        <v>44130</v>
      </c>
      <c r="H129" t="s">
        <v>114</v>
      </c>
      <c r="I129" s="3" t="s">
        <v>119</v>
      </c>
      <c r="M129" t="s">
        <v>120</v>
      </c>
      <c r="N129" s="2">
        <v>44217</v>
      </c>
      <c r="O129" s="2">
        <v>44217</v>
      </c>
    </row>
    <row r="130" spans="1:15" x14ac:dyDescent="0.25">
      <c r="A130">
        <v>2020</v>
      </c>
      <c r="B130" s="2">
        <v>44105</v>
      </c>
      <c r="C130" s="2">
        <v>44196</v>
      </c>
      <c r="D130" t="s">
        <v>47</v>
      </c>
      <c r="E130" t="s">
        <v>91</v>
      </c>
      <c r="F130" t="s">
        <v>112</v>
      </c>
      <c r="G130" s="2">
        <v>44130</v>
      </c>
      <c r="H130" t="s">
        <v>114</v>
      </c>
      <c r="I130" s="3" t="s">
        <v>119</v>
      </c>
      <c r="M130" t="s">
        <v>120</v>
      </c>
      <c r="N130" s="2">
        <v>44217</v>
      </c>
      <c r="O130" s="2">
        <v>44217</v>
      </c>
    </row>
    <row r="131" spans="1:15" x14ac:dyDescent="0.25">
      <c r="A131">
        <v>2020</v>
      </c>
      <c r="B131" s="2">
        <v>44105</v>
      </c>
      <c r="C131" s="2">
        <v>44196</v>
      </c>
      <c r="D131" t="s">
        <v>47</v>
      </c>
      <c r="E131" t="s">
        <v>92</v>
      </c>
      <c r="F131" t="s">
        <v>112</v>
      </c>
      <c r="G131" s="2">
        <v>44130</v>
      </c>
      <c r="H131" t="s">
        <v>114</v>
      </c>
      <c r="I131" s="3" t="s">
        <v>119</v>
      </c>
      <c r="M131" t="s">
        <v>120</v>
      </c>
      <c r="N131" s="2">
        <v>44217</v>
      </c>
      <c r="O131" s="2">
        <v>44217</v>
      </c>
    </row>
    <row r="132" spans="1:15" x14ac:dyDescent="0.25">
      <c r="A132">
        <v>2020</v>
      </c>
      <c r="B132" s="2">
        <v>44105</v>
      </c>
      <c r="C132" s="2">
        <v>44196</v>
      </c>
      <c r="D132" t="s">
        <v>47</v>
      </c>
      <c r="E132" t="s">
        <v>93</v>
      </c>
      <c r="F132" t="s">
        <v>112</v>
      </c>
      <c r="G132" s="2">
        <v>44162</v>
      </c>
      <c r="H132" t="s">
        <v>114</v>
      </c>
      <c r="I132" s="3" t="s">
        <v>119</v>
      </c>
      <c r="M132" t="s">
        <v>120</v>
      </c>
      <c r="N132" s="2">
        <v>44217</v>
      </c>
      <c r="O132" s="2">
        <v>44217</v>
      </c>
    </row>
    <row r="133" spans="1:15" x14ac:dyDescent="0.25">
      <c r="A133">
        <v>2020</v>
      </c>
      <c r="B133" s="2">
        <v>44105</v>
      </c>
      <c r="C133" s="2">
        <v>44196</v>
      </c>
      <c r="D133" t="s">
        <v>47</v>
      </c>
      <c r="E133" t="s">
        <v>94</v>
      </c>
      <c r="F133" t="s">
        <v>112</v>
      </c>
      <c r="G133" s="2">
        <v>44168</v>
      </c>
      <c r="H133" t="s">
        <v>114</v>
      </c>
      <c r="I133" s="3" t="s">
        <v>119</v>
      </c>
      <c r="M133" t="s">
        <v>120</v>
      </c>
      <c r="N133" s="2">
        <v>44217</v>
      </c>
      <c r="O133" s="2">
        <v>44217</v>
      </c>
    </row>
    <row r="134" spans="1:15" x14ac:dyDescent="0.25">
      <c r="A134">
        <v>2020</v>
      </c>
      <c r="B134" s="2">
        <v>44105</v>
      </c>
      <c r="C134" s="2">
        <v>44196</v>
      </c>
      <c r="D134" t="s">
        <v>47</v>
      </c>
      <c r="E134" t="s">
        <v>95</v>
      </c>
      <c r="F134" t="s">
        <v>112</v>
      </c>
      <c r="G134" s="2">
        <v>44155</v>
      </c>
      <c r="H134" t="s">
        <v>114</v>
      </c>
      <c r="I134" s="3" t="s">
        <v>119</v>
      </c>
      <c r="M134" t="s">
        <v>120</v>
      </c>
      <c r="N134" s="2">
        <v>44217</v>
      </c>
      <c r="O134" s="2">
        <v>44217</v>
      </c>
    </row>
    <row r="135" spans="1:15" x14ac:dyDescent="0.25">
      <c r="A135">
        <v>2020</v>
      </c>
      <c r="B135" s="2">
        <v>44105</v>
      </c>
      <c r="C135" s="2">
        <v>44196</v>
      </c>
      <c r="D135" t="s">
        <v>47</v>
      </c>
      <c r="E135" t="s">
        <v>96</v>
      </c>
      <c r="F135" t="s">
        <v>112</v>
      </c>
      <c r="G135" s="2">
        <v>44130</v>
      </c>
      <c r="H135" t="s">
        <v>114</v>
      </c>
      <c r="I135" s="3" t="s">
        <v>119</v>
      </c>
      <c r="M135" t="s">
        <v>120</v>
      </c>
      <c r="N135" s="2">
        <v>44217</v>
      </c>
      <c r="O135" s="2">
        <v>44217</v>
      </c>
    </row>
    <row r="136" spans="1:15" x14ac:dyDescent="0.25">
      <c r="A136">
        <v>2020</v>
      </c>
      <c r="B136" s="2">
        <v>44105</v>
      </c>
      <c r="C136" s="2">
        <v>44196</v>
      </c>
      <c r="D136" t="s">
        <v>47</v>
      </c>
      <c r="E136" t="s">
        <v>97</v>
      </c>
      <c r="F136" t="s">
        <v>112</v>
      </c>
      <c r="G136" s="2">
        <v>44168</v>
      </c>
      <c r="H136" t="s">
        <v>114</v>
      </c>
      <c r="I136" s="3" t="s">
        <v>119</v>
      </c>
      <c r="M136" t="s">
        <v>120</v>
      </c>
      <c r="N136" s="2">
        <v>44217</v>
      </c>
      <c r="O136" s="2">
        <v>44217</v>
      </c>
    </row>
    <row r="137" spans="1:15" x14ac:dyDescent="0.25">
      <c r="A137">
        <v>2020</v>
      </c>
      <c r="B137" s="2">
        <v>44105</v>
      </c>
      <c r="C137" s="2">
        <v>44196</v>
      </c>
      <c r="D137" t="s">
        <v>47</v>
      </c>
      <c r="E137" t="s">
        <v>98</v>
      </c>
      <c r="F137" t="s">
        <v>112</v>
      </c>
      <c r="G137" s="2">
        <v>44166</v>
      </c>
      <c r="H137" t="s">
        <v>114</v>
      </c>
      <c r="I137" s="3" t="s">
        <v>119</v>
      </c>
      <c r="M137" t="s">
        <v>120</v>
      </c>
      <c r="N137" s="2">
        <v>44217</v>
      </c>
      <c r="O137" s="2">
        <v>44217</v>
      </c>
    </row>
    <row r="138" spans="1:15" x14ac:dyDescent="0.25">
      <c r="A138">
        <v>2020</v>
      </c>
      <c r="B138" s="2">
        <v>44105</v>
      </c>
      <c r="C138" s="2">
        <v>44196</v>
      </c>
      <c r="D138" t="s">
        <v>47</v>
      </c>
      <c r="E138" t="s">
        <v>99</v>
      </c>
      <c r="F138" t="s">
        <v>112</v>
      </c>
      <c r="G138" s="2">
        <v>44166</v>
      </c>
      <c r="H138" t="s">
        <v>114</v>
      </c>
      <c r="I138" s="3" t="s">
        <v>119</v>
      </c>
      <c r="M138" t="s">
        <v>120</v>
      </c>
      <c r="N138" s="2">
        <v>44217</v>
      </c>
      <c r="O138" s="2">
        <v>44217</v>
      </c>
    </row>
    <row r="139" spans="1:15" x14ac:dyDescent="0.25">
      <c r="A139">
        <v>2020</v>
      </c>
      <c r="B139" s="2">
        <v>44105</v>
      </c>
      <c r="C139" s="2">
        <v>44196</v>
      </c>
      <c r="D139" t="s">
        <v>47</v>
      </c>
      <c r="E139" t="s">
        <v>100</v>
      </c>
      <c r="F139" t="s">
        <v>112</v>
      </c>
      <c r="G139" s="2">
        <v>44130</v>
      </c>
      <c r="H139" t="s">
        <v>114</v>
      </c>
      <c r="I139" s="3" t="s">
        <v>119</v>
      </c>
      <c r="M139" t="s">
        <v>120</v>
      </c>
      <c r="N139" s="2">
        <v>44217</v>
      </c>
      <c r="O139" s="2">
        <v>44217</v>
      </c>
    </row>
    <row r="140" spans="1:15" x14ac:dyDescent="0.25">
      <c r="A140">
        <v>2020</v>
      </c>
      <c r="B140" s="2">
        <v>44105</v>
      </c>
      <c r="C140" s="2">
        <v>44196</v>
      </c>
      <c r="D140" t="s">
        <v>47</v>
      </c>
      <c r="E140" t="s">
        <v>101</v>
      </c>
      <c r="F140" t="s">
        <v>112</v>
      </c>
      <c r="G140" s="2">
        <v>44162</v>
      </c>
      <c r="H140" t="s">
        <v>114</v>
      </c>
      <c r="I140" s="3" t="s">
        <v>119</v>
      </c>
      <c r="M140" t="s">
        <v>120</v>
      </c>
      <c r="N140" s="2">
        <v>44217</v>
      </c>
      <c r="O140" s="2">
        <v>44217</v>
      </c>
    </row>
    <row r="141" spans="1:15" x14ac:dyDescent="0.25">
      <c r="A141">
        <v>2020</v>
      </c>
      <c r="B141" s="2">
        <v>44105</v>
      </c>
      <c r="C141" s="2">
        <v>44196</v>
      </c>
      <c r="D141" t="s">
        <v>47</v>
      </c>
      <c r="E141" t="s">
        <v>102</v>
      </c>
      <c r="F141" t="s">
        <v>112</v>
      </c>
      <c r="G141" s="2">
        <v>44168</v>
      </c>
      <c r="H141" t="s">
        <v>114</v>
      </c>
      <c r="I141" s="3" t="s">
        <v>119</v>
      </c>
      <c r="M141" t="s">
        <v>120</v>
      </c>
      <c r="N141" s="2">
        <v>44217</v>
      </c>
      <c r="O141" s="2">
        <v>44217</v>
      </c>
    </row>
    <row r="142" spans="1:15" x14ac:dyDescent="0.25">
      <c r="A142">
        <v>2020</v>
      </c>
      <c r="B142" s="2">
        <v>44105</v>
      </c>
      <c r="C142" s="2">
        <v>44196</v>
      </c>
      <c r="D142" t="s">
        <v>47</v>
      </c>
      <c r="E142" t="s">
        <v>88</v>
      </c>
      <c r="F142" t="s">
        <v>112</v>
      </c>
      <c r="G142" s="2">
        <v>44130</v>
      </c>
      <c r="H142" t="s">
        <v>114</v>
      </c>
      <c r="I142" s="3" t="s">
        <v>119</v>
      </c>
      <c r="M142" t="s">
        <v>120</v>
      </c>
      <c r="N142" s="2">
        <v>44217</v>
      </c>
      <c r="O142" s="2">
        <v>44217</v>
      </c>
    </row>
    <row r="143" spans="1:15" x14ac:dyDescent="0.25">
      <c r="A143">
        <v>2020</v>
      </c>
      <c r="B143" s="2">
        <v>44105</v>
      </c>
      <c r="C143" s="2">
        <v>44196</v>
      </c>
      <c r="D143" t="s">
        <v>47</v>
      </c>
      <c r="E143" t="s">
        <v>90</v>
      </c>
      <c r="F143" t="s">
        <v>112</v>
      </c>
      <c r="G143" s="2">
        <v>44130</v>
      </c>
      <c r="H143" t="s">
        <v>114</v>
      </c>
      <c r="I143" s="3" t="s">
        <v>119</v>
      </c>
      <c r="M143" t="s">
        <v>120</v>
      </c>
      <c r="N143" s="2">
        <v>44217</v>
      </c>
      <c r="O143" s="2">
        <v>44217</v>
      </c>
    </row>
    <row r="144" spans="1:15" x14ac:dyDescent="0.25">
      <c r="A144">
        <v>2020</v>
      </c>
      <c r="B144" s="2">
        <v>44105</v>
      </c>
      <c r="C144" s="2">
        <v>44196</v>
      </c>
      <c r="D144" t="s">
        <v>47</v>
      </c>
      <c r="E144" t="s">
        <v>91</v>
      </c>
      <c r="F144" t="s">
        <v>112</v>
      </c>
      <c r="G144" s="2">
        <v>44130</v>
      </c>
      <c r="H144" t="s">
        <v>114</v>
      </c>
      <c r="I144" s="3" t="s">
        <v>119</v>
      </c>
      <c r="M144" t="s">
        <v>120</v>
      </c>
      <c r="N144" s="2">
        <v>44217</v>
      </c>
      <c r="O144" s="2">
        <v>44217</v>
      </c>
    </row>
    <row r="145" spans="1:15" x14ac:dyDescent="0.25">
      <c r="A145">
        <v>2020</v>
      </c>
      <c r="B145" s="2">
        <v>44105</v>
      </c>
      <c r="C145" s="2">
        <v>44196</v>
      </c>
      <c r="D145" t="s">
        <v>47</v>
      </c>
      <c r="E145" t="s">
        <v>92</v>
      </c>
      <c r="F145" t="s">
        <v>112</v>
      </c>
      <c r="G145" s="2">
        <v>44130</v>
      </c>
      <c r="H145" t="s">
        <v>114</v>
      </c>
      <c r="I145" s="3" t="s">
        <v>119</v>
      </c>
      <c r="M145" t="s">
        <v>120</v>
      </c>
      <c r="N145" s="2">
        <v>44217</v>
      </c>
      <c r="O145" s="2">
        <v>44217</v>
      </c>
    </row>
    <row r="146" spans="1:15" x14ac:dyDescent="0.25">
      <c r="A146">
        <v>2020</v>
      </c>
      <c r="B146" s="2">
        <v>44105</v>
      </c>
      <c r="C146" s="2">
        <v>44196</v>
      </c>
      <c r="D146" t="s">
        <v>47</v>
      </c>
      <c r="E146" t="s">
        <v>93</v>
      </c>
      <c r="F146" t="s">
        <v>112</v>
      </c>
      <c r="G146" s="2">
        <v>44162</v>
      </c>
      <c r="H146" t="s">
        <v>114</v>
      </c>
      <c r="I146" s="3" t="s">
        <v>119</v>
      </c>
      <c r="M146" t="s">
        <v>120</v>
      </c>
      <c r="N146" s="2">
        <v>44217</v>
      </c>
      <c r="O146" s="2">
        <v>44217</v>
      </c>
    </row>
    <row r="147" spans="1:15" x14ac:dyDescent="0.25">
      <c r="A147">
        <v>2020</v>
      </c>
      <c r="B147" s="2">
        <v>44105</v>
      </c>
      <c r="C147" s="2">
        <v>44196</v>
      </c>
      <c r="D147" t="s">
        <v>47</v>
      </c>
      <c r="E147" t="s">
        <v>103</v>
      </c>
      <c r="F147" t="s">
        <v>112</v>
      </c>
      <c r="G147" s="2">
        <v>44168</v>
      </c>
      <c r="H147" t="s">
        <v>114</v>
      </c>
      <c r="I147" s="3" t="s">
        <v>119</v>
      </c>
      <c r="M147" t="s">
        <v>120</v>
      </c>
      <c r="N147" s="2">
        <v>44217</v>
      </c>
      <c r="O147" s="2">
        <v>44217</v>
      </c>
    </row>
    <row r="148" spans="1:15" x14ac:dyDescent="0.25">
      <c r="A148">
        <v>2020</v>
      </c>
      <c r="B148" s="2">
        <v>44105</v>
      </c>
      <c r="C148" s="2">
        <v>44196</v>
      </c>
      <c r="D148" t="s">
        <v>47</v>
      </c>
      <c r="E148" t="s">
        <v>104</v>
      </c>
      <c r="F148" t="s">
        <v>112</v>
      </c>
      <c r="G148" s="2">
        <v>44130</v>
      </c>
      <c r="H148" t="s">
        <v>114</v>
      </c>
      <c r="I148" s="3" t="s">
        <v>119</v>
      </c>
      <c r="M148" t="s">
        <v>120</v>
      </c>
      <c r="N148" s="2">
        <v>44217</v>
      </c>
      <c r="O148" s="2">
        <v>44217</v>
      </c>
    </row>
    <row r="149" spans="1:15" x14ac:dyDescent="0.25">
      <c r="A149">
        <v>2020</v>
      </c>
      <c r="B149" s="2">
        <v>44105</v>
      </c>
      <c r="C149" s="2">
        <v>44196</v>
      </c>
      <c r="D149" t="s">
        <v>47</v>
      </c>
      <c r="E149" t="s">
        <v>95</v>
      </c>
      <c r="F149" t="s">
        <v>112</v>
      </c>
      <c r="G149" s="2">
        <v>44155</v>
      </c>
      <c r="H149" t="s">
        <v>114</v>
      </c>
      <c r="I149" s="3" t="s">
        <v>119</v>
      </c>
      <c r="M149" t="s">
        <v>120</v>
      </c>
      <c r="N149" s="2">
        <v>44217</v>
      </c>
      <c r="O149" s="2">
        <v>44217</v>
      </c>
    </row>
    <row r="150" spans="1:15" x14ac:dyDescent="0.25">
      <c r="A150">
        <v>2020</v>
      </c>
      <c r="B150" s="2">
        <v>44105</v>
      </c>
      <c r="C150" s="2">
        <v>44196</v>
      </c>
      <c r="D150" t="s">
        <v>47</v>
      </c>
      <c r="E150" t="s">
        <v>96</v>
      </c>
      <c r="F150" t="s">
        <v>112</v>
      </c>
      <c r="G150" s="2">
        <v>44130</v>
      </c>
      <c r="H150" t="s">
        <v>114</v>
      </c>
      <c r="I150" s="3" t="s">
        <v>119</v>
      </c>
      <c r="M150" t="s">
        <v>120</v>
      </c>
      <c r="N150" s="2">
        <v>44217</v>
      </c>
      <c r="O150" s="2">
        <v>44217</v>
      </c>
    </row>
    <row r="151" spans="1:15" x14ac:dyDescent="0.25">
      <c r="A151">
        <v>2020</v>
      </c>
      <c r="B151" s="2">
        <v>44105</v>
      </c>
      <c r="C151" s="2">
        <v>44196</v>
      </c>
      <c r="D151" t="s">
        <v>47</v>
      </c>
      <c r="E151" t="s">
        <v>97</v>
      </c>
      <c r="F151" t="s">
        <v>112</v>
      </c>
      <c r="G151" s="2">
        <v>44168</v>
      </c>
      <c r="H151" t="s">
        <v>114</v>
      </c>
      <c r="I151" s="3" t="s">
        <v>119</v>
      </c>
      <c r="M151" t="s">
        <v>120</v>
      </c>
      <c r="N151" s="2">
        <v>44217</v>
      </c>
      <c r="O151" s="2">
        <v>44217</v>
      </c>
    </row>
    <row r="152" spans="1:15" x14ac:dyDescent="0.25">
      <c r="A152">
        <v>2020</v>
      </c>
      <c r="B152" s="2">
        <v>44105</v>
      </c>
      <c r="C152" s="2">
        <v>44196</v>
      </c>
      <c r="D152" t="s">
        <v>47</v>
      </c>
      <c r="E152" t="s">
        <v>98</v>
      </c>
      <c r="F152" t="s">
        <v>112</v>
      </c>
      <c r="G152" s="2">
        <v>44166</v>
      </c>
      <c r="H152" t="s">
        <v>114</v>
      </c>
      <c r="I152" s="3" t="s">
        <v>119</v>
      </c>
      <c r="M152" t="s">
        <v>120</v>
      </c>
      <c r="N152" s="2">
        <v>44217</v>
      </c>
      <c r="O152" s="2">
        <v>44217</v>
      </c>
    </row>
    <row r="153" spans="1:15" x14ac:dyDescent="0.25">
      <c r="A153">
        <v>2020</v>
      </c>
      <c r="B153" s="2">
        <v>44105</v>
      </c>
      <c r="C153" s="2">
        <v>44196</v>
      </c>
      <c r="D153" t="s">
        <v>47</v>
      </c>
      <c r="E153" t="s">
        <v>99</v>
      </c>
      <c r="F153" t="s">
        <v>112</v>
      </c>
      <c r="G153" s="2">
        <v>44166</v>
      </c>
      <c r="H153" t="s">
        <v>114</v>
      </c>
      <c r="I153" s="3" t="s">
        <v>119</v>
      </c>
      <c r="M153" t="s">
        <v>120</v>
      </c>
      <c r="N153" s="2">
        <v>44217</v>
      </c>
      <c r="O153" s="2">
        <v>44217</v>
      </c>
    </row>
    <row r="154" spans="1:15" x14ac:dyDescent="0.25">
      <c r="A154">
        <v>2020</v>
      </c>
      <c r="B154" s="2">
        <v>44105</v>
      </c>
      <c r="C154" s="2">
        <v>44196</v>
      </c>
      <c r="D154" t="s">
        <v>47</v>
      </c>
      <c r="E154" t="s">
        <v>100</v>
      </c>
      <c r="F154" t="s">
        <v>112</v>
      </c>
      <c r="G154" s="2">
        <v>44130</v>
      </c>
      <c r="H154" t="s">
        <v>114</v>
      </c>
      <c r="I154" s="3" t="s">
        <v>119</v>
      </c>
      <c r="M154" t="s">
        <v>120</v>
      </c>
      <c r="N154" s="2">
        <v>44217</v>
      </c>
      <c r="O154" s="2">
        <v>44217</v>
      </c>
    </row>
    <row r="155" spans="1:15" x14ac:dyDescent="0.25">
      <c r="A155">
        <v>2020</v>
      </c>
      <c r="B155" s="2">
        <v>44105</v>
      </c>
      <c r="C155" s="2">
        <v>44196</v>
      </c>
      <c r="D155" t="s">
        <v>47</v>
      </c>
      <c r="E155" t="s">
        <v>101</v>
      </c>
      <c r="F155" t="s">
        <v>112</v>
      </c>
      <c r="G155" s="2">
        <v>44162</v>
      </c>
      <c r="H155" t="s">
        <v>114</v>
      </c>
      <c r="I155" s="3" t="s">
        <v>119</v>
      </c>
      <c r="M155" t="s">
        <v>120</v>
      </c>
      <c r="N155" s="2">
        <v>44217</v>
      </c>
      <c r="O155" s="2">
        <v>44217</v>
      </c>
    </row>
    <row r="156" spans="1:15" x14ac:dyDescent="0.25">
      <c r="A156">
        <v>2020</v>
      </c>
      <c r="B156" s="2">
        <v>44105</v>
      </c>
      <c r="C156" s="2">
        <v>44196</v>
      </c>
      <c r="D156" t="s">
        <v>47</v>
      </c>
      <c r="E156" t="s">
        <v>102</v>
      </c>
      <c r="F156" t="s">
        <v>112</v>
      </c>
      <c r="G156" s="2">
        <v>44168</v>
      </c>
      <c r="H156" t="s">
        <v>114</v>
      </c>
      <c r="I156" s="3" t="s">
        <v>119</v>
      </c>
      <c r="M156" t="s">
        <v>120</v>
      </c>
      <c r="N156" s="2">
        <v>44217</v>
      </c>
      <c r="O156" s="2">
        <v>44217</v>
      </c>
    </row>
    <row r="157" spans="1:15" x14ac:dyDescent="0.25">
      <c r="A157">
        <v>2020</v>
      </c>
      <c r="B157" s="2">
        <v>44105</v>
      </c>
      <c r="C157" s="2">
        <v>44196</v>
      </c>
      <c r="D157" t="s">
        <v>47</v>
      </c>
      <c r="E157" t="s">
        <v>105</v>
      </c>
      <c r="F157" t="s">
        <v>112</v>
      </c>
      <c r="G157" s="2">
        <v>44168</v>
      </c>
      <c r="H157" t="s">
        <v>114</v>
      </c>
      <c r="I157" s="3" t="s">
        <v>119</v>
      </c>
      <c r="M157" t="s">
        <v>120</v>
      </c>
      <c r="N157" s="2">
        <v>44217</v>
      </c>
      <c r="O157" s="2">
        <v>44217</v>
      </c>
    </row>
    <row r="158" spans="1:15" x14ac:dyDescent="0.25">
      <c r="A158">
        <v>2020</v>
      </c>
      <c r="B158" s="2">
        <v>44105</v>
      </c>
      <c r="C158" s="2">
        <v>44196</v>
      </c>
      <c r="D158" t="s">
        <v>47</v>
      </c>
      <c r="E158" t="s">
        <v>106</v>
      </c>
      <c r="F158" t="s">
        <v>112</v>
      </c>
      <c r="G158" s="2">
        <v>44168</v>
      </c>
      <c r="H158" t="s">
        <v>114</v>
      </c>
      <c r="I158" s="3" t="s">
        <v>119</v>
      </c>
      <c r="M158" t="s">
        <v>120</v>
      </c>
      <c r="N158" s="2">
        <v>44217</v>
      </c>
      <c r="O158" s="2">
        <v>44217</v>
      </c>
    </row>
    <row r="159" spans="1:15" x14ac:dyDescent="0.25">
      <c r="A159">
        <v>2020</v>
      </c>
      <c r="B159" s="2">
        <v>44105</v>
      </c>
      <c r="C159" s="2">
        <v>44196</v>
      </c>
      <c r="D159" t="s">
        <v>47</v>
      </c>
      <c r="E159" t="s">
        <v>107</v>
      </c>
      <c r="F159" t="s">
        <v>112</v>
      </c>
      <c r="G159" s="2">
        <v>44168</v>
      </c>
      <c r="H159" t="s">
        <v>114</v>
      </c>
      <c r="I159" s="3" t="s">
        <v>119</v>
      </c>
      <c r="M159" t="s">
        <v>120</v>
      </c>
      <c r="N159" s="2">
        <v>44217</v>
      </c>
      <c r="O159" s="2">
        <v>44217</v>
      </c>
    </row>
    <row r="160" spans="1:15" x14ac:dyDescent="0.25">
      <c r="A160">
        <v>2020</v>
      </c>
      <c r="B160" s="2">
        <v>44105</v>
      </c>
      <c r="C160" s="2">
        <v>44196</v>
      </c>
      <c r="D160" t="s">
        <v>47</v>
      </c>
      <c r="E160" t="s">
        <v>107</v>
      </c>
      <c r="F160" t="s">
        <v>112</v>
      </c>
      <c r="G160" s="2">
        <v>44168</v>
      </c>
      <c r="H160" t="s">
        <v>114</v>
      </c>
      <c r="I160" s="3" t="s">
        <v>119</v>
      </c>
      <c r="M160" t="s">
        <v>120</v>
      </c>
      <c r="N160" s="2">
        <v>44217</v>
      </c>
      <c r="O160" s="2">
        <v>44217</v>
      </c>
    </row>
    <row r="161" spans="1:15" x14ac:dyDescent="0.25">
      <c r="A161">
        <v>2020</v>
      </c>
      <c r="B161" s="2">
        <v>44105</v>
      </c>
      <c r="C161" s="2">
        <v>44196</v>
      </c>
      <c r="D161" t="s">
        <v>47</v>
      </c>
      <c r="E161" t="s">
        <v>108</v>
      </c>
      <c r="F161" t="s">
        <v>112</v>
      </c>
      <c r="G161" s="2">
        <v>44168</v>
      </c>
      <c r="H161" t="s">
        <v>114</v>
      </c>
      <c r="I161" s="3" t="s">
        <v>119</v>
      </c>
      <c r="M161" t="s">
        <v>120</v>
      </c>
      <c r="N161" s="2">
        <v>44217</v>
      </c>
      <c r="O161" s="2">
        <v>44217</v>
      </c>
    </row>
    <row r="162" spans="1:15" x14ac:dyDescent="0.25">
      <c r="A162">
        <v>2020</v>
      </c>
      <c r="B162" s="2">
        <v>44105</v>
      </c>
      <c r="C162" s="2">
        <v>44196</v>
      </c>
      <c r="D162" t="s">
        <v>47</v>
      </c>
      <c r="E162" t="s">
        <v>109</v>
      </c>
      <c r="F162" t="s">
        <v>112</v>
      </c>
      <c r="G162" s="2">
        <v>44168</v>
      </c>
      <c r="H162" t="s">
        <v>114</v>
      </c>
      <c r="I162" s="3" t="s">
        <v>119</v>
      </c>
      <c r="M162" t="s">
        <v>120</v>
      </c>
      <c r="N162" s="2">
        <v>44217</v>
      </c>
      <c r="O162" s="2">
        <v>44217</v>
      </c>
    </row>
    <row r="163" spans="1:15" x14ac:dyDescent="0.25">
      <c r="A163">
        <v>2020</v>
      </c>
      <c r="B163" s="2">
        <v>44105</v>
      </c>
      <c r="C163" s="2">
        <v>44196</v>
      </c>
      <c r="D163" t="s">
        <v>47</v>
      </c>
      <c r="E163" t="s">
        <v>110</v>
      </c>
      <c r="F163" t="s">
        <v>112</v>
      </c>
      <c r="G163" s="2">
        <v>44168</v>
      </c>
      <c r="H163" t="s">
        <v>114</v>
      </c>
      <c r="I163" s="3" t="s">
        <v>119</v>
      </c>
      <c r="M163" t="s">
        <v>120</v>
      </c>
      <c r="N163" s="2">
        <v>44217</v>
      </c>
      <c r="O163" s="2">
        <v>44217</v>
      </c>
    </row>
    <row r="164" spans="1:15" x14ac:dyDescent="0.25">
      <c r="A164">
        <v>2020</v>
      </c>
      <c r="B164" s="2">
        <v>44105</v>
      </c>
      <c r="C164" s="2">
        <v>44196</v>
      </c>
      <c r="D164" t="s">
        <v>47</v>
      </c>
      <c r="E164" t="s">
        <v>111</v>
      </c>
      <c r="F164" t="s">
        <v>112</v>
      </c>
      <c r="G164" s="2">
        <v>44168</v>
      </c>
      <c r="H164" t="s">
        <v>114</v>
      </c>
      <c r="I164" s="3" t="s">
        <v>119</v>
      </c>
      <c r="M164" t="s">
        <v>120</v>
      </c>
      <c r="N164" s="2">
        <v>44217</v>
      </c>
      <c r="O164" s="2">
        <v>44217</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location="p=4"/>
    <hyperlink ref="I9:I53" r:id="rId2" location="p=4" display="https://www.unison.mx/institucional/marconormativo/conveniosycontratos/cct_steus2016_2018/index.html#p=4"/>
    <hyperlink ref="I54" r:id="rId3"/>
    <hyperlink ref="I55:I164" r:id="rId4" display="https://www.unison.mx/institucional/marconormativo/conveniosycontratos/contrato_cct_staus_unison2019-202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2021-01-19T20:46:42Z</dcterms:created>
  <dcterms:modified xsi:type="dcterms:W3CDTF">2021-01-22T02:15:13Z</dcterms:modified>
</cp:coreProperties>
</file>