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dministrativa Secretaria\Transparencia\2025-trimestre 2_DIFUS\"/>
    </mc:Choice>
  </mc:AlternateContent>
  <xr:revisionPtr revIDLastSave="0" documentId="13_ncr:1_{535F6E8D-DE64-4238-98C3-985453C65CFE}" xr6:coauthVersionLast="47" xr6:coauthVersionMax="47" xr10:uidLastSave="{00000000-0000-0000-0000-000000000000}"/>
  <bookViews>
    <workbookView xWindow="390" yWindow="285" windowWidth="28110" windowHeight="1213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<sst xmlns="http://schemas.openxmlformats.org/spreadsheetml/2006/main" count="77" uniqueCount="58">
  <si>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</si>
  <si>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</si>
  <si>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</si>
  <si>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</si>
  <si>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</si>
  <si>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</si>
  <si>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</si>
  <si>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</si>
  <si>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</si>
  <si>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</si>
  <si>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</si>
  <si>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</si>
  <si>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</si>
  <si>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</si>
  <si>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</si>
  <si>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</si>
  <si>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</si>
  <si>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</si>
  <si>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</si>
  <si>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</si>
  <si>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</si>
  <si>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</si>
  <si>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</si>
  <si>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</si>
  <si>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</si>
  <si>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</si>
  <si>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</si>
  <si>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</si>
  <si>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</si>
  <si>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</si>
  <si>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</si>
  <si>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</si>
  <si>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</si>
  <si>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</si>
  <si>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</si>
  <si>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</si>
  <si>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</si>
  <si>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</si>
  <si>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</si>
  <si>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</si>
  <si>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</si>
  <si>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</si>
  <si>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</si>
  <si>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Investigación en Física</t>
  </si>
  <si>
    <t>1. Lista de asistencia y certificación del Quórum; 2. Presentación y aprobación, en su caso, del Orden del día; 3. Presentación y aprobación, en su caso, de acta de sesión anterior; 4. Lista de asistencia y toma de protesta del nuevo Colegio Departamental</t>
  </si>
  <si>
    <t>1. Lista de asistencia y certificación del Quórum; 2. Presentación y aprobación, en su caso, del Orden del día; 3. Presentación y aprobación, en su caso, de acta de la sesión anterior; 4. Toma de protesta de representantes Colegio Departamental; 5. Presentación de proyectos de investigación interdisciplinarios; 6. Solicitud de estancia académica del Dr. Jesús Manzanares Martínez; 7. Asuntos generales.</t>
  </si>
  <si>
    <t>1. Lista de asistencia y certificación del Quórum; 2. Presentación y aprobación, en su caso, del Orden del día; 3. Presentación y aprobación, en su caso, de acta de la sesión anterior; 4. Nombramiento de la Comisión de Honor y Justicia; 5. Solicitud contratación de profesor visitante semestres 2025-2, 2026-1; 6. Asignación de ATA a materias del programa de Ingeniería en Semiconductores; 7. Aprobación de informe final de proyecto de investigación disciplinario; 8. Asignación de Horas Determinadas Comprometidas; 9. Prórroga contrataciones semestre 2025-2; 10. Asuntos generales.</t>
  </si>
  <si>
    <t>1. Lista de asistencia y certificación del Quórum; 2.Presentación y aprobación, en su caso, del Orden del día; 3. Nombramiento de la Comisión de Asuntos Académicos.</t>
  </si>
  <si>
    <t>1. Lista de asistencia y certificación del Quórum; 2.Presentación y aprobación, en su caso, del Orden del día; 3. Presentación y aprobación, en su caso, de actas de las sesiones anteriores; 4. Presentación y aprobación, en su caso, de los criterios de priorización para la asignación de plazas PTC determinado; 5. Presentación y aprobación, en su caso, del orden de priorización de los profesores solicitantes para la asignación de plazas de PTC determinados, semestre 2025-2; 6. Presentación y aprobación, en su caso, de la asignación de plaza de Técnico Académico General para el Laboratorio de Óptica y Docencia en Física Básica, semestre 2025-2; 7. Asuntos Generales.</t>
  </si>
  <si>
    <t>1. Lista de asistencia y certificación del Quórum; 2. Presentación y aprobación, en su caso, del Orden del día; 3. Ratificación de remoción y nombramiento del Coordinador del Posgrado en Ciencias (Física).</t>
  </si>
  <si>
    <t>1. Lista de asistencia y certificación del Quórum; 2. Presentación y aprobación, en su caso, del Orden del día; 3. Presentación y aprobación, en su caso, de actas de las sesiones anteriores; 4. Aprobación de propuesta de integrante de la Comisión Dictaminadora de Ingreso y Promoción; 5. Renovación de la Comisión Académica del Posgrado en Ciencias (Física); 6. Aprobación de informes finales de proyectos de investigación disciplinarios; 7. Aprobación de registros e Informes de Actividades Académicas; 8. Nombramiento de la Comisión de Asuntos Normativos; 9. Asuntos Generales.</t>
  </si>
  <si>
    <t>https://difus.unison.mx/wp-content/uploads/2025/05/ACTA-NO.-40_EXTRAORDINARIA.pdf</t>
  </si>
  <si>
    <t>https://difus.unison.mx/wp-content/uploads/2025/06/ACTA-41-Colegio-Departamental-DIFUS.pdf</t>
  </si>
  <si>
    <t>https://difus.unison.mx/wp-content/uploads/2025/06/ACTA-42-Colegio-Departamental-DIFUS.pdf</t>
  </si>
  <si>
    <t>https://difus.unison.mx/wp-content/uploads/2025/06/ACTA-43-Colegio-Departamental-DIFUS.pdf</t>
  </si>
  <si>
    <t>https://difus.unison.mx/wp-content/uploads/2025/08/ACTA-44-Colegio-Departamental-DIFUS.pdf</t>
  </si>
  <si>
    <t>https://difus.unison.mx/wp-content/uploads/2025/08/ACTA-45-Colegio-Departamental-DIFUS.pdf</t>
  </si>
  <si>
    <t>https://difus.unison.mx/wp-content/uploads/2025/08/ACTA-46-Colegio-Departamental-DIFUS.pdf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</si>
</sst>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us.unison.mx/wp-content/uploads/2025/06/ACTA-42-Colegio-Departamental-DIFUS.pdf" TargetMode="External"/><Relationship Id="rId7" Type="http://schemas.openxmlformats.org/officeDocument/2006/relationships/hyperlink" Target="https://difus.unison.mx/wp-content/uploads/2025/08/ACTA-46-Colegio-Departamental-DIFUS.pdf" TargetMode="External"/><Relationship Id="rId2" Type="http://schemas.openxmlformats.org/officeDocument/2006/relationships/hyperlink" Target="https://difus.unison.mx/wp-content/uploads/2025/06/ACTA-41-Colegio-Departamental-DIFUS.pdf" TargetMode="External"/><Relationship Id="rId1" Type="http://schemas.openxmlformats.org/officeDocument/2006/relationships/hyperlink" Target="https://difus.unison.mx/wp-content/uploads/2025/05/ACTA-NO.-40_EXTRAORDINARIA.pdf" TargetMode="External"/><Relationship Id="rId6" Type="http://schemas.openxmlformats.org/officeDocument/2006/relationships/hyperlink" Target="https://difus.unison.mx/wp-content/uploads/2025/08/ACTA-45-Colegio-Departamental-DIFUS.pdf" TargetMode="External"/><Relationship Id="rId5" Type="http://schemas.openxmlformats.org/officeDocument/2006/relationships/hyperlink" Target="https://difus.unison.mx/wp-content/uploads/2025/08/ACTA-44-Colegio-Departamental-DIFUS.pdf" TargetMode="External"/><Relationship Id="rId4" Type="http://schemas.openxmlformats.org/officeDocument/2006/relationships/hyperlink" Target="https://difus.unison.mx/wp-content/uploads/2025/06/ACTA-43-Colegio-Departamental-DIF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D15" sqref="A1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45769</v>
      </c>
      <c r="E8" t="s">
        <v>41</v>
      </c>
      <c r="F8">
        <v>40</v>
      </c>
      <c r="G8">
        <v>40</v>
      </c>
      <c r="H8" t="s">
        <v>44</v>
      </c>
      <c r="I8" s="3" t="s">
        <v>51</v>
      </c>
      <c r="J8" s="2">
        <v>45875</v>
      </c>
      <c r="K8" t="s">
        <v>43</v>
      </c>
      <c r="L8" s="2">
        <v>45875</v>
      </c>
    </row>
    <row r="9" spans="1:13" x14ac:dyDescent="0.25">
      <c r="A9">
        <v>2025</v>
      </c>
      <c r="B9" s="2">
        <v>45748</v>
      </c>
      <c r="C9" s="2">
        <v>45838</v>
      </c>
      <c r="D9" s="2">
        <v>45784</v>
      </c>
      <c r="E9" t="s">
        <v>41</v>
      </c>
      <c r="F9">
        <v>41</v>
      </c>
      <c r="G9">
        <v>41</v>
      </c>
      <c r="H9" t="s">
        <v>45</v>
      </c>
      <c r="I9" s="3" t="s">
        <v>52</v>
      </c>
      <c r="J9" s="2">
        <v>45875</v>
      </c>
      <c r="K9" t="s">
        <v>43</v>
      </c>
      <c r="L9" s="2">
        <v>45875</v>
      </c>
    </row>
    <row r="10" spans="1:13" x14ac:dyDescent="0.25">
      <c r="A10">
        <v>2025</v>
      </c>
      <c r="B10" s="2">
        <v>45748</v>
      </c>
      <c r="C10" s="2">
        <v>45838</v>
      </c>
      <c r="D10" s="2">
        <v>45812</v>
      </c>
      <c r="E10" t="s">
        <v>41</v>
      </c>
      <c r="F10">
        <v>42</v>
      </c>
      <c r="G10">
        <v>42</v>
      </c>
      <c r="H10" t="s">
        <v>46</v>
      </c>
      <c r="I10" s="3" t="s">
        <v>53</v>
      </c>
      <c r="J10" s="2">
        <v>45875</v>
      </c>
      <c r="K10" t="s">
        <v>43</v>
      </c>
      <c r="L10" s="2">
        <v>45875</v>
      </c>
    </row>
    <row r="11" spans="1:13" x14ac:dyDescent="0.25">
      <c r="A11">
        <v>2025</v>
      </c>
      <c r="B11" s="2">
        <v>45748</v>
      </c>
      <c r="C11" s="2">
        <v>45838</v>
      </c>
      <c r="D11" s="2">
        <v>45817</v>
      </c>
      <c r="E11" t="s">
        <v>42</v>
      </c>
      <c r="F11">
        <v>43</v>
      </c>
      <c r="G11">
        <v>43</v>
      </c>
      <c r="H11" t="s">
        <v>47</v>
      </c>
      <c r="I11" s="3" t="s">
        <v>54</v>
      </c>
      <c r="J11" s="2">
        <v>45875</v>
      </c>
      <c r="K11" t="s">
        <v>43</v>
      </c>
      <c r="L11" s="2">
        <v>45875</v>
      </c>
    </row>
    <row r="12" spans="1:13" x14ac:dyDescent="0.25">
      <c r="A12">
        <v>2025</v>
      </c>
      <c r="B12" s="2">
        <v>45748</v>
      </c>
      <c r="C12" s="2">
        <v>45838</v>
      </c>
      <c r="D12" s="2">
        <v>45824</v>
      </c>
      <c r="E12" t="s">
        <v>41</v>
      </c>
      <c r="F12">
        <v>44</v>
      </c>
      <c r="G12">
        <v>44</v>
      </c>
      <c r="H12" t="s">
        <v>48</v>
      </c>
      <c r="I12" s="3" t="s">
        <v>55</v>
      </c>
      <c r="J12" s="2">
        <v>45875</v>
      </c>
      <c r="K12" t="s">
        <v>43</v>
      </c>
      <c r="L12" s="2">
        <v>45875</v>
      </c>
    </row>
    <row r="13" spans="1:13" x14ac:dyDescent="0.25">
      <c r="A13">
        <v>2025</v>
      </c>
      <c r="B13" s="2">
        <v>45748</v>
      </c>
      <c r="C13" s="2">
        <v>45838</v>
      </c>
      <c r="D13" s="2">
        <v>45825</v>
      </c>
      <c r="E13" t="s">
        <v>42</v>
      </c>
      <c r="F13">
        <v>45</v>
      </c>
      <c r="G13">
        <v>45</v>
      </c>
      <c r="H13" t="s">
        <v>49</v>
      </c>
      <c r="I13" s="3" t="s">
        <v>56</v>
      </c>
      <c r="J13" s="2">
        <v>45875</v>
      </c>
      <c r="K13" t="s">
        <v>43</v>
      </c>
      <c r="L13" s="2">
        <v>45875</v>
      </c>
    </row>
    <row r="14" spans="1:13" x14ac:dyDescent="0.25">
      <c r="A14">
        <v>2025</v>
      </c>
      <c r="B14" s="2">
        <v>45748</v>
      </c>
      <c r="C14" s="2">
        <v>45838</v>
      </c>
      <c r="D14" s="2">
        <v>45834</v>
      </c>
      <c r="E14" t="s">
        <v>41</v>
      </c>
      <c r="F14">
        <v>46</v>
      </c>
      <c r="G14">
        <v>46</v>
      </c>
      <c r="H14" t="s">
        <v>50</v>
      </c>
      <c r="I14" s="3" t="s">
        <v>57</v>
      </c>
      <c r="J14" s="2">
        <v>45875</v>
      </c>
      <c r="K14" t="s">
        <v>43</v>
      </c>
      <c r="L14" s="2">
        <v>45875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hyperlinks>
    <hyperlink ref="I8" r:id="rId1" xr:uid="{5FD3246A-F1CC-49DC-A1AF-C521AD1B9210}"/>
    <hyperlink ref="I9" r:id="rId2" xr:uid="{EAFF01ED-E408-4BE5-8D68-A48BF53498F3}"/>
    <hyperlink ref="I10" r:id="rId3" xr:uid="{5AF642A6-1ECF-4639-A138-AC9E85DCCC8C}"/>
    <hyperlink ref="I11" r:id="rId4" xr:uid="{949D2E4B-7613-4000-A033-8A6E93E1748E}"/>
    <hyperlink ref="I12" r:id="rId5" xr:uid="{DC71DE0D-9264-4CA3-9D8A-70854F25B042}"/>
    <hyperlink ref="I13" r:id="rId6" xr:uid="{34792D15-A492-4088-BB34-A63570D8E5B4}"/>
    <hyperlink ref="I14" r:id="rId7" xr:uid="{F529A59E-C68F-4755-AE67-532D3E51E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ALVAREZ GARCIA</cp:lastModifiedBy>
  <dcterms:created xsi:type="dcterms:W3CDTF">2025-09-01T21:40:48Z</dcterms:created>
  <dcterms:modified xsi:type="dcterms:W3CDTF">2025-09-02T19:15:19Z</dcterms:modified>
</cp:coreProperties>
</file>