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Administrativa Secretaria\Transparencia\2025-trimestre 1_DIFUS\"/>
    </mc:Choice>
  </mc:AlternateContent>
  <xr:revisionPtr revIDLastSave="0" documentId="13_ncr:1_{DA25577D-DC57-4E88-8F32-07FC84435949}" xr6:coauthVersionLast="47" xr6:coauthVersionMax="47" xr10:uidLastSave="{00000000-0000-0000-0000-000000000000}"/>
  <bookViews>
    <workbookView xWindow="0" yWindow="390" windowWidth="19200" windowHeight="930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<sst xmlns="http://schemas.openxmlformats.org/spreadsheetml/2006/main" count="61" uniqueCount="50">
  <si>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</si>
  <si>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</si>
  <si>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</si>
  <si>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</si>
  <si>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</si>
  <si>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</si>
  <si>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</si>
  <si>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</si>
  <si>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</si>
  <si>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</si>
  <si>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</si>
  <si>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</si>
  <si>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</si>
  <si>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</si>
  <si>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</si>
  <si>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</si>
  <si>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</si>
  <si>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</si>
  <si>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</si>
  <si>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</si>
  <si>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</si>
  <si>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</si>
  <si>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</si>
  <si>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</si>
  <si>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</si>
  <si>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</si>
  <si>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</si>
  <si>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</si>
  <si>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</si>
  <si>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</si>
  <si>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</si>
  <si>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</si>
  <si>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</si>
  <si>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</si>
  <si>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</si>
  <si>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</si>
  <si>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</si>
  <si>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</si>
  <si>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</si>
  <si>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</si>
  <si>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</si>
  <si>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</si>
  <si>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</si>
  <si>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1.Lista de asistencia y certificación del Quórum;  2. Presentación y aprobación, en su caso, del Orden del día; 3. Presentación y aprobación, en su caso, de acta de sesión anterior; 4. Plaza Profesor Visitante; 5. Actividades Académicas e informes; 6. Programa de ocupación de plazas;  7. Aprobación solicitud de nueva creación Doctorado en Electrónica y Dispositivos Semiconductores; 8. Asuntos generales.</t>
  </si>
  <si>
    <t>https://difus.unison.mx/wp-content/uploads/2025/04/ACTA-37-Colegio-Departamental-DIFUS.pdf</t>
  </si>
  <si>
    <t>Jefatura del Departamento de Investigación en Física</t>
  </si>
  <si>
    <t xml:space="preserve">1. Lista de asistencia y certificación del Quórum; 2. Presentación y aprobación, en su caso, del Orden del día; 3.Presentación y aprobación, en su caso, de acta de sesión anterior; 
4. Ratificación resolución CHyJ-DIFUS caso alumno O.P.L.; 5. Actividades Académicas e informes; 6. Proyectos de Investigación; 7.Asuntos generales. </t>
  </si>
  <si>
    <t>https://difus.unison.mx/wp-content/uploads/2025/05/ACTA-No.-38-ORDINARIA.pdf</t>
  </si>
  <si>
    <t>1. Lista de asistencia y certificación del Quórum; 2. Presentación y aprobación, en su caso, del Orden del día; 3. Actividades Académicas e Informes.</t>
  </si>
  <si>
    <t>https://difus.unison.mx/wp-content/uploads/2025/04/ACTA-39-Colegio-Departamental-DIFUS.pdf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</si>
</sst>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3" fillId="0" borderId="0" xfId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fus.unison.mx/wp-content/uploads/2025/04/ACTA-39-Colegio-Departamental-DIFUS.pdf" TargetMode="External"/><Relationship Id="rId2" Type="http://schemas.openxmlformats.org/officeDocument/2006/relationships/hyperlink" Target="https://difus.unison.mx/wp-content/uploads/2025/05/ACTA-No.-38-ORDINARIA.pdf" TargetMode="External"/><Relationship Id="rId1" Type="http://schemas.openxmlformats.org/officeDocument/2006/relationships/hyperlink" Target="https://difus.unison.mx/wp-content/uploads/2025/04/ACTA-37-Colegio-Departamental-DIFU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workbookViewId="0">
      <selection activeCell="A11" sqref="A11:XF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2025</v>
      </c>
      <c r="B8" s="2">
        <v>45658</v>
      </c>
      <c r="C8" s="2">
        <v>45747</v>
      </c>
      <c r="D8" s="2">
        <v>45677</v>
      </c>
      <c r="E8" t="s">
        <v>41</v>
      </c>
      <c r="F8" s="3">
        <v>37</v>
      </c>
      <c r="G8" s="3">
        <v>37</v>
      </c>
      <c r="H8" t="s">
        <v>43</v>
      </c>
      <c r="I8" s="4" t="s">
        <v>44</v>
      </c>
      <c r="J8" s="2">
        <v>45757</v>
      </c>
      <c r="K8" t="s">
        <v>45</v>
      </c>
      <c r="L8" s="2">
        <v>45770</v>
      </c>
    </row>
    <row r="9" spans="1:13" x14ac:dyDescent="0.25">
      <c r="A9">
        <v>2025</v>
      </c>
      <c r="B9" s="2">
        <v>45658</v>
      </c>
      <c r="C9" s="2">
        <v>45747</v>
      </c>
      <c r="D9" s="2">
        <v>45706</v>
      </c>
      <c r="E9" t="s">
        <v>41</v>
      </c>
      <c r="F9" s="3">
        <v>38</v>
      </c>
      <c r="G9" s="3">
        <v>38</v>
      </c>
      <c r="H9" t="s">
        <v>46</v>
      </c>
      <c r="I9" s="4" t="s">
        <v>47</v>
      </c>
      <c r="J9" s="2">
        <v>45757</v>
      </c>
      <c r="K9" t="s">
        <v>45</v>
      </c>
      <c r="L9" s="2">
        <v>45770</v>
      </c>
    </row>
    <row r="10" spans="1:13" x14ac:dyDescent="0.25">
      <c r="A10">
        <v>2025</v>
      </c>
      <c r="B10" s="2">
        <v>45658</v>
      </c>
      <c r="C10" s="2">
        <v>45747</v>
      </c>
      <c r="D10" s="2">
        <v>45730</v>
      </c>
      <c r="E10" t="s">
        <v>42</v>
      </c>
      <c r="F10" s="3">
        <v>39</v>
      </c>
      <c r="G10" s="3">
        <v>39</v>
      </c>
      <c r="H10" s="5" t="s">
        <v>48</v>
      </c>
      <c r="I10" s="4" t="s">
        <v>49</v>
      </c>
      <c r="J10" s="2">
        <v>45757</v>
      </c>
      <c r="K10" t="s">
        <v>45</v>
      </c>
      <c r="L10" s="2">
        <v>45770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hyperlinks>
    <hyperlink ref="I8" r:id="rId1" xr:uid="{6F271529-2629-4DE7-9D62-22E44AEEC6DC}"/>
    <hyperlink ref="I9" r:id="rId2" xr:uid="{EC434AF1-47D4-43BF-A0A0-28C48875E12E}"/>
    <hyperlink ref="I10" r:id="rId3" xr:uid="{B9A1A6F1-1683-42FC-950E-4F5B19AB325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SUSANA ALVAREZ GARCIA</cp:lastModifiedBy>
  <dcterms:created xsi:type="dcterms:W3CDTF">2025-09-01T21:40:48Z</dcterms:created>
  <dcterms:modified xsi:type="dcterms:W3CDTF">2025-09-02T17:04:47Z</dcterms:modified>
</cp:coreProperties>
</file>