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polimeros_unison_mx/Documents/Transparencia/2025/Trimestre 1/"/>
    </mc:Choice>
  </mc:AlternateContent>
  <xr:revisionPtr revIDLastSave="75" documentId="8_{A011872A-2746-4E88-A9F0-A9C10318B029}" xr6:coauthVersionLast="47" xr6:coauthVersionMax="47" xr10:uidLastSave="{1A37B27E-9ECA-4B8B-B0B6-AC19E0ABBD24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<sst xmlns="http://schemas.openxmlformats.org/spreadsheetml/2006/main" count="69" uniqueCount="50">
  <si>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</si>
  <si>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</si>
  <si>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</si>
  <si>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</si>
  <si>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</si>
  <si>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</si>
  <si>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</si>
  <si>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</si>
  <si>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</si>
  <si>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</si>
  <si>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</si>
  <si>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</si>
  <si>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</si>
  <si>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</si>
  <si>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</si>
  <si>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</si>
  <si>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</si>
  <si>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</si>
  <si>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</si>
  <si>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</si>
  <si>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</si>
  <si>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</si>
  <si>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</si>
  <si>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</si>
  <si>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</si>
  <si>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</si>
  <si>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</si>
  <si>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</si>
  <si>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</si>
  <si>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</si>
  <si>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</si>
  <si>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</si>
  <si>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</si>
  <si>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</si>
  <si>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</si>
  <si>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</si>
  <si>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</si>
  <si>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</si>
  <si>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</si>
  <si>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</si>
  <si>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</si>
  <si>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</si>
  <si>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</si>
  <si>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Investigación en Polímeros y Materiales</t>
  </si>
  <si>
    <t>Asistencia y verificación de quorum. Aprobación de orden del día. Revisión, análisis y en su caso, aprobación de acta de sesión anterior. Revisión, análisis y en su caso, aprobación de solicitudes de cambio de descripción. Revisión, análisis y en su caso, aprobación de informe de la Comisión Académica del Posgrado (CAP) 2024-2. Asuntos generales.</t>
  </si>
  <si>
    <t>https://polimeros.unison.mx/6240-2/</t>
  </si>
  <si>
    <t>Asistencia y verificación de quorum. Aprobación de orden del día. Revisión, análisis y en su caso, aprobación de acta de sesión anterior. Revisión, análisis y en su caso, aprobación de informes de actividades 2024-2 de académicos. Revisión, análisis y en su caso, aprobación de ingreso de integrantes a academias. Revisión, análisis y en su caso, aprobación de registros e informes de proyectos de investigación. Asuntos generales.</t>
  </si>
  <si>
    <t>Asistencia y verificación de quorum. Aprobación de orden del día. Revisión, análisis y en su caso, aprobación de acta de sesión anterior. Revisión, análisis y en su caso, aprobación de registros e informes de proyectos de investigación vinculados a Convocatorias Internas de Apoyo.</t>
  </si>
  <si>
    <t>Asistencia y verificación de quorum. Aprobación de orden del día. Revisión, análisis y en su caso, aprobación de acta de sesión anterior. Revisión, análisis y en su caso, aprobación de actividades registradas por académicos en el SIGEAA para el Programa de Estímulos al Desempeño Docente 2025. Revisión, análisis y en su caso, aprobación de informes de comisiones del Colegio Departamental 2024. Asuntos generales.</t>
  </si>
  <si>
    <t>Asistencia y verificación de quorum. Aprobación de orden del día. Revisión, análisis y en su caso, aprobación de solicitud de asignación de área de trabajo académico (ATA) para materia de licenciatura. Revisión, análisis y en su caso, aprobación de registros e informes de proyectos de investigación. Revisión, análisis y en su caso, aprobación de cambios en academias. Asuntos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</si>
</sst>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D8" s="2">
        <v>45672</v>
      </c>
      <c r="E8" t="s">
        <v>41</v>
      </c>
      <c r="F8">
        <v>23</v>
      </c>
      <c r="G8">
        <v>23</v>
      </c>
      <c r="H8" t="s">
        <v>44</v>
      </c>
      <c r="I8" s="3" t="s">
        <v>45</v>
      </c>
      <c r="J8" s="2">
        <v>45751</v>
      </c>
      <c r="K8" t="s">
        <v>43</v>
      </c>
      <c r="L8" s="2">
        <v>45751</v>
      </c>
    </row>
    <row r="9" spans="1:13" x14ac:dyDescent="0.25">
      <c r="A9">
        <v>2025</v>
      </c>
      <c r="B9" s="2">
        <v>45658</v>
      </c>
      <c r="C9" s="2">
        <v>45747</v>
      </c>
      <c r="D9" s="2">
        <v>45693</v>
      </c>
      <c r="E9" t="s">
        <v>41</v>
      </c>
      <c r="F9">
        <v>24</v>
      </c>
      <c r="G9">
        <v>24</v>
      </c>
      <c r="H9" t="s">
        <v>46</v>
      </c>
      <c r="I9" s="3" t="s">
        <v>45</v>
      </c>
      <c r="J9" s="2">
        <v>45751</v>
      </c>
      <c r="K9" t="s">
        <v>43</v>
      </c>
      <c r="L9" s="2">
        <v>45751</v>
      </c>
    </row>
    <row r="10" spans="1:13" x14ac:dyDescent="0.25">
      <c r="A10">
        <v>2025</v>
      </c>
      <c r="B10" s="2">
        <v>45658</v>
      </c>
      <c r="C10" s="2">
        <v>45747</v>
      </c>
      <c r="D10" s="2">
        <v>45705</v>
      </c>
      <c r="E10" t="s">
        <v>41</v>
      </c>
      <c r="F10">
        <v>25</v>
      </c>
      <c r="G10">
        <v>25</v>
      </c>
      <c r="H10" t="s">
        <v>47</v>
      </c>
      <c r="I10" s="3" t="s">
        <v>45</v>
      </c>
      <c r="J10" s="2">
        <v>45751</v>
      </c>
      <c r="K10" t="s">
        <v>43</v>
      </c>
      <c r="L10" s="2">
        <v>45751</v>
      </c>
    </row>
    <row r="11" spans="1:13" x14ac:dyDescent="0.25">
      <c r="A11">
        <v>2025</v>
      </c>
      <c r="B11" s="2">
        <v>45658</v>
      </c>
      <c r="C11" s="2">
        <v>45747</v>
      </c>
      <c r="D11" s="2">
        <v>45714</v>
      </c>
      <c r="E11" t="s">
        <v>41</v>
      </c>
      <c r="F11" s="7">
        <v>26</v>
      </c>
      <c r="G11" s="8">
        <v>26</v>
      </c>
      <c r="H11" t="s">
        <v>48</v>
      </c>
      <c r="I11" t="s">
        <v>45</v>
      </c>
      <c r="J11" s="2">
        <v>45751</v>
      </c>
      <c r="K11" t="s">
        <v>43</v>
      </c>
      <c r="L11" s="2">
        <v>45751</v>
      </c>
    </row>
    <row r="12" spans="1:13" x14ac:dyDescent="0.25">
      <c r="A12">
        <v>2025</v>
      </c>
      <c r="B12" s="2">
        <v>45658</v>
      </c>
      <c r="C12" s="2">
        <v>45747</v>
      </c>
      <c r="D12" s="2">
        <v>45735</v>
      </c>
      <c r="E12" t="s">
        <v>41</v>
      </c>
      <c r="F12" s="7">
        <v>27</v>
      </c>
      <c r="G12" s="8">
        <v>27</v>
      </c>
      <c r="H12" t="s">
        <v>49</v>
      </c>
      <c r="I12" t="s">
        <v>45</v>
      </c>
      <c r="J12" s="2">
        <v>45751</v>
      </c>
      <c r="K12" t="s">
        <v>43</v>
      </c>
      <c r="L12" s="2">
        <v>45751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INVESTIGACIÓN EN POLÍMEROS Y MATERIALE</cp:lastModifiedBy>
  <dcterms:created xsi:type="dcterms:W3CDTF">2025-01-16T20:00:43Z</dcterms:created>
  <dcterms:modified xsi:type="dcterms:W3CDTF">2025-04-04T20:57:52Z</dcterms:modified>
</cp:coreProperties>
</file>