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CF8F968B-0CE8-4DD8-A5E1-95CB5A3F47D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<sst xmlns="http://schemas.openxmlformats.org/spreadsheetml/2006/main" count="87" uniqueCount="58">
  <si>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</si>
  <si>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</si>
  <si>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</si>
  <si>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</si>
  <si>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</si>
  <si>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</si>
  <si>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</si>
  <si>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</si>
  <si>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</si>
  <si>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</si>
  <si>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</si>
  <si>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</si>
  <si>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</si>
  <si>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</si>
  <si>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</si>
  <si>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</si>
  <si>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</si>
  <si>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</si>
  <si>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</si>
  <si>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</si>
  <si>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</si>
  <si>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</si>
  <si>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</si>
  <si>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</si>
  <si>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</si>
  <si>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</si>
  <si>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</si>
  <si>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</si>
  <si>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</si>
  <si>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</si>
  <si>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</si>
  <si>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</si>
  <si>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</si>
  <si>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</si>
  <si>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</si>
  <si>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</si>
  <si>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</si>
  <si>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</si>
  <si>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</si>
  <si>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</si>
  <si>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</si>
  <si>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</si>
  <si>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Ordinaria</t>
  </si>
  <si>
    <t>Extraordinaria</t>
  </si>
  <si>
    <t>2025</t>
  </si>
  <si>
    <t>01/01/2025</t>
  </si>
  <si>
    <t>31/03/2025</t>
  </si>
  <si>
    <t>22/01/2025</t>
  </si>
  <si>
    <t>1.- LISTA DE ASISTENCIA Y VERIFICACION DEL QUORUM. 2.- PRESENTACION Y APROBACION EN SU CASO, DEL ACTA 13 CORRESPONDIENTE A LA SESION EXTRAORDINARIA CON FECHA 17 DE OCTUBRE DE 2024. 3.- PRESENTACION Y APROBACION EN SU CASO DE LA CONVOCATORIA: CONCURSO POR PROMOCION DE PROFESOR DE ASIGNATURA A PROFESOR INVESTIGADOR, PLAZA DE TIEMPO COMPLETO INDETERMINADO EN EL AREA DE CONOCIMIENTO JURIDICO FORMATIVA DEL PROGRAMA EDUCATIVO DE DERECHO. 4.-PROPUESTA Y NOMBRAMIENTO DE LA COMISION DE EVALUACION PARA EL CONCURSO POR PROMOCION DE PROFESOR DE ASIGNATURA A PROFESOR INVESTIGADOR, PLAZA DE TIEMPO COMPLETO INDETERMINADO EN EL AREA DE CONOCIMIENTO JURIDICO FORMATIVA DEL PROGRAMA EDUCATIVO DE DERECHO. 5.- PRESENTACION Y APROBACION EN SU CASO DEL DICTAMEN DE LA COMISION ACADEMICA DEL COLEGIO DEPARTAMENTAL. 6.-PRESENTACION Y APROBACION EN SU CASO DEL DICTAMEN DE LA COMISION ESPECIAL DE EVALUACION Y SEGUIMIENTO DE LOS PROYECTOS DE INVESTIGACION DISCIPLINAR. 7.- PRESENTACION Y APROBACION EN SU CASO DE ENVIAR EN LO QUE COMPETA Y CORRESPONDA A LA COMISION ACADEMICA O COMISION ESPECIAL  DE EVALUACION Y SEGUIMIENTO DE LOS PROYECTOS DE INVESTIGACION DISCIPLINARES, LAS ACTIVIDADES ACADEMICAS ENVIADAS POR LA ACADEMIA DE CIENCIAS JURIDICAS, PSICOLOGICAS Y EDUCATIVAS, OFICIO 001/2025. 8.- SOLICITUD DE REGISTRO DE UNIDADES RECEPTORAS PARA LAS PRACTICAS PROFESIONALES POR PARTE DE LA COORDINACION DE EDUCACION DRA. GRACIELA OROZCO SOSA. 9.- INFORME ANUAL 2024 DE LA COMISION ESPECIAL DE EVALUACION Y SEGUIMIENTO DE PROYECTOS DE INVESTIGACION DEL COLEGIO DEPARTAMENTAL DE CIENCIAS SOCIALES.</t>
  </si>
  <si>
    <t>https://dcs-caborca.unison.mx/wp-content/uploads/2025/03/ACTA-01-del-Colegio-Departamental-de-Ciencias-Sociales-Campus-Caborca-2025-1.pdf</t>
  </si>
  <si>
    <t>23/04/2025</t>
  </si>
  <si>
    <t>JEFATURA DEL DEPARTAMENTO DE CIENCIAS SOCIALES, CAMPUS CABORCA</t>
  </si>
  <si>
    <t>30/01/2025</t>
  </si>
  <si>
    <t>1.- LISTA DE ASISTENCIA Y VERIFICACION DEL QUORUM. 2.- PRESENTACION Y APROBACION EN SU CASO, DEL ACTA 01 CORRESPONDIENTE A LA SESION EXTRAORDINARIA DE FECHA 22 DE ENERO DE 2025 . 3.- SOLICITUD DE BECAS AYUDANTIA PARA LOS PROYECTOS DE INVESTIGACION DEL DEPARTAMENTO DE CIENCIAS SOCIALES. 4.- INFORME ANUAL DE LA JEFATURA DE DEPARTAMENTO DE CIENCIAS SOCIALES.</t>
  </si>
  <si>
    <t>https://dcs-caborca.unison.mx/wp-content/uploads/2025/03/ACTA-02-del-Colegio-Departamental-de-Ciencias-Sociales-Campus-Caborca-2025-1.pdf</t>
  </si>
  <si>
    <t>27/02/2025</t>
  </si>
  <si>
    <t>1.- LISTA DE ASISTENCIA Y VERIFICACION DEL QUORUM. 2.- PRESENTACION Y APROBACION EN SU CASO DEL ORDEN DEL DIA. 3.- APROBACION EN SU CASO, DEL ACTA 02/2025, SESION EXTRAORDINARIA DEL 30 DE ENERO DE 2025. 4.- SOLICITUDES DE BECAS AYUDANTIA PARA PROYECTOS DE INVESTIGACION DEL DEPARTAMENTO DE CIENCIAS SOCIALES. 5.- SOLICITUD DE APROBACION DE LAS UNIDADES RECEPTORAS DE PRACTICA PROFESIONAL PARA EL PROGRAMA DE LICENCIATURA EN EDUCACION. 6.- SOLICITUD DE APROBACION DE LAS UNIDADES RECEPTORAS DE PRACTICA PROFESIONAL PARA EL PROGRAMA DE LICENCIATURA EN PSICOLOGIA. 7.- PRESENTACION  DE DICTAMEN DE LA COMISION DE ASUNTOS NORMATIVOS DE LA FACULTAD INTERDISCIPLINARIA DE CIENCIAS SOCIALES LAS  CUALES EN SESION ORDINARIA 05-25 CON FECHA 18 DE FEBRERO DE 2025, ACORDO APROBAR DICHO DICTAMEN REFERIDO AL RECURSO DE IMPUGNACION PRESENTADO POR EL DR. GUADALUPE QUIJADA FIERROS, A LA RESOLUCION DEL JURADO DE LA CONVOCATORIA CCAB-FICS-DCS-002. 8.- PRESENTACION Y APROBACION EN SU CASO PARA TURNAR A LA COMISION DE ACTIVIDADES ACADEMICAS DE LA ACADEMIA DE METODOLOGIA Y ESTUDIOS SOCIALES. 9.- PRESENTACION Y APROBACION EN SU CASO DE LA ESTANCIA ACADEMICA DE LA MAESTRA VIRGELIA CALA LEYVA, DE LA UNIVERSIDAD DE GUANTANAMO PARA LAS FECHS DEL 17 DE MARZO AL 9 DE MAYO DE 2025. 10.- DICTAMEN DE LA COMISION ACADEMICA DEL DEPARTAMENTO DE CIENCIAS SOCIALES. 11.- REGISTRO DE BAJA DE MIEMBROS DE LA ACADEMIA DE METODOLOGIA Y ESTUDIOS SOCIALES.</t>
  </si>
  <si>
    <t>https://dcs-caborca.unison.mx/wp-content/uploads/2025/04/ACTA-03-del-Colegio-Departamental-de-Ciencias-Sociales-Campus-Caborca-2025-1.pdf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</si>
</sst>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124" bestFit="1" customWidth="1"/>
    <col min="11" max="11" width="17.5703125" bestFit="1" customWidth="1"/>
    <col min="12" max="12" width="64.140625" bestFit="1" customWidth="1"/>
    <col min="13" max="13" width="20.140625" bestFit="1" customWidth="1"/>
    <col min="14" max="14" width="122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43</v>
      </c>
      <c r="F8" s="2" t="s">
        <v>9</v>
      </c>
      <c r="G8" s="2" t="s">
        <v>9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50</v>
      </c>
      <c r="M8" s="2" t="s">
        <v>41</v>
      </c>
    </row>
    <row r="9" spans="1:14" ht="45" customHeight="1" x14ac:dyDescent="0.25">
      <c r="A9" s="2" t="s">
        <v>44</v>
      </c>
      <c r="B9" s="2" t="s">
        <v>45</v>
      </c>
      <c r="C9" s="2" t="s">
        <v>46</v>
      </c>
      <c r="D9" s="2" t="s">
        <v>52</v>
      </c>
      <c r="E9" s="2" t="s">
        <v>43</v>
      </c>
      <c r="F9" s="2" t="s">
        <v>10</v>
      </c>
      <c r="G9" s="2" t="s">
        <v>10</v>
      </c>
      <c r="H9" s="2" t="s">
        <v>53</v>
      </c>
      <c r="I9" s="2" t="s">
        <v>54</v>
      </c>
      <c r="J9" s="2" t="s">
        <v>50</v>
      </c>
      <c r="K9" s="2" t="s">
        <v>51</v>
      </c>
      <c r="L9" s="2" t="s">
        <v>50</v>
      </c>
      <c r="M9" s="2" t="s">
        <v>41</v>
      </c>
    </row>
    <row r="10" spans="1:14" ht="45" customHeight="1" x14ac:dyDescent="0.25">
      <c r="A10" s="2" t="s">
        <v>44</v>
      </c>
      <c r="B10" s="2" t="s">
        <v>45</v>
      </c>
      <c r="C10" s="2" t="s">
        <v>46</v>
      </c>
      <c r="D10" s="2" t="s">
        <v>55</v>
      </c>
      <c r="E10" s="2" t="s">
        <v>43</v>
      </c>
      <c r="F10" s="2" t="s">
        <v>6</v>
      </c>
      <c r="G10" s="2" t="s">
        <v>6</v>
      </c>
      <c r="H10" s="2" t="s">
        <v>56</v>
      </c>
      <c r="I10" s="2" t="s">
        <v>57</v>
      </c>
      <c r="J10" s="2" t="s">
        <v>50</v>
      </c>
      <c r="K10" s="2" t="s">
        <v>51</v>
      </c>
      <c r="L10" s="2" t="s">
        <v>50</v>
      </c>
      <c r="M10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1:F191 E8:E1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2025-05-07T21:35:14Z</dcterms:created>
  <dcterms:modified xsi:type="dcterms:W3CDTF">2025-05-07T21:35:36Z</dcterms:modified>
</cp:coreProperties>
</file>