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E9ADB00-31E1-4470-AC26-0A785F402CC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<sst xmlns="http://schemas.openxmlformats.org/spreadsheetml/2006/main" count="100" uniqueCount="65">
  <si>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</si>
  <si>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</si>
  <si>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</si>
  <si>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</si>
  <si>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</si>
  <si>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</si>
  <si>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</si>
  <si>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</si>
  <si>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</si>
  <si>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</si>
  <si>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</si>
  <si>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</si>
  <si>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</si>
  <si>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</si>
  <si>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</si>
  <si>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</si>
  <si>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</si>
  <si>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</si>
  <si>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</si>
  <si>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</si>
  <si>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</si>
  <si>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</si>
  <si>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</si>
  <si>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</si>
  <si>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</si>
  <si>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</si>
  <si>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</si>
  <si>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</si>
  <si>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</si>
  <si>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</si>
  <si>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</si>
  <si>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</si>
  <si>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</si>
  <si>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</si>
  <si>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</si>
  <si>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</si>
  <si>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</si>
  <si>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</si>
  <si>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</si>
  <si>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</si>
  <si>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</si>
  <si>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</si>
  <si>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/>
  </si>
  <si>
    <t>Departamento de Ciencias Químico-Biológicas y Agropecuarias</t>
  </si>
  <si>
    <t>2025</t>
  </si>
  <si>
    <t>01/01/2025</t>
  </si>
  <si>
    <t>31/03/2025</t>
  </si>
  <si>
    <t>10/01/2025</t>
  </si>
  <si>
    <t>CDDCQBA-01/2025 </t>
  </si>
  <si>
    <t>01-01/2025	Aprobar el orden del día y el acta de la sesión anterior. Se aprueba el acta y se solicita modificación del orden del día.
02-01/2025	Aprobar el Proyecto del Programa Temporal de Ocupación de Plazas de Carrera Vacante del Departamento.
03-01/2025	Aprobar los Resultados del Concurso Abierto para Ocupar Plaza de Técnico Académico General por Tiempo Determinado para el Semestre 2025-1, Según Convocatoria CNAV-FICBS-DCQBA-002.
04-01/2025	Aprobar la contratación de Técnico Académico para el Programa de Enfermería para el semestre 2025-1.
05-01/2025	Aprobar los Informes 2024-2 y Planes de Trabajo 2025-1 de los Maestros de Deporte.
06-01/2025	Aprobar la Asignación de Horas Extracurriculares a Maestros de Deporte.
07-01/2025	Aprobar las actividades del Dictamen CDCQBA/CAA-01/2025 presentado por la Comisión de Asuntos Académicos del H. Colegio Departamental.</t>
  </si>
  <si>
    <t>https://qbaurs.unison.mx/wp-content/uploads/2025/02/Acta-de-Acuerdos-CDDCQBA-01-2025.pdf</t>
  </si>
  <si>
    <t>18/04/2025</t>
  </si>
  <si>
    <t>07/02/2025</t>
  </si>
  <si>
    <t>CDDCQBA-02/2025 </t>
  </si>
  <si>
    <t>01-02/2025	Aprobar el orden del día y el acta de la sesión anterior. Se aprueba el acta y se solicita modificación del orden del día.
02-02/2025	Aprobar los Informes de trabajo 2024-2 y Planes de trabajo 2025-1 de los Profesores Adscritos al DCQBA.
03-02/2025	Aprobar el Dictamen CDCQBA/CPI-001/2025 de la Comisión de Proyectos de Investigación del Departamento de Informes y Registro de Proyectos.
04-02/2025	Aprobar la Contratación del Maestro Juan Diego Cota Robles como Profesor de Asignatura por tiempo determinado para el Programa de Enfermería para el semestre 2025-1.
05-02/2025	Aprobar los Informes 2024-2 y Planes de Trabajo 2025-1 de los Maestros de Deporte. NOTA: El maestro Ubaldo Morales Ruíz solo presenta informe 2024-2
06-02/2025	Aprobar el Informe de Actividades 2024 de la Comisión de Asuntos Académicos del H. Colegio.
07-01/2025	Aprobar las actividades del Dictamen CDCQBA/CAA-02/2025 presentado por la Comisión de Asuntos Académicos del H. Colegio Departamental.</t>
  </si>
  <si>
    <t>https://qbaurs.unison.mx/wp-content/uploads/2025/03/Acta-de-Acuerdos-CDDCQBA-02-2025.pdf</t>
  </si>
  <si>
    <t>14/02/2025</t>
  </si>
  <si>
    <t>CDDCQBA-03/2025 </t>
  </si>
  <si>
    <t>01-03/2025	Aprobar el orden del día y el acta de la sesión anterior. Se aprueba el acta y se solicita modificación del orden del día.
02-03/2025	Aprobar los Informes de Becas Ayudantía 2024-2.
03-03/2025	Aprobar las Solicitudes de Becas Ayudantía 2025-1.
04-03/2025	Aprobar el Dictamen CDCQBA/CPI-002/2025 de la Comisión de Proyectos de Investigación del Departamento Referente a los Proyectos a Participar en la Convocatoria Interna 2025 de Apoyo a Proyectos de Investigación.
05-03/2025	Aprobar la Integración de la Comisión de Evaluación de los Resultados del Programa Educativo de la Licenciatura de Químico Biólogo Clínico.</t>
  </si>
  <si>
    <t>https://qbaurs.unison.mx/wp-content/uploads/2025/04/Acta-de-Acuerdos-CDDCQBA-03-2025.pdf</t>
  </si>
  <si>
    <t>14/03/2025</t>
  </si>
  <si>
    <t>CDDCQBA-04/2025 </t>
  </si>
  <si>
    <t>01-04/2025	Aprobar el orden del día y el acta de la sesión anterior. Se aprueba el acta y se solicita modificación del orden del día.
02-04/2025	Aprobar el Banco de Jurados del DCQBA.
03-04/2025	En atención al dictamen de la comisión mixta general de asuntos académicos con fecha del 10 de marzo de 2025, aprobar las convocatorias con algunas modificaciones
CNAV-FICBS-DCQBA-016: Especificar área de conocimiento no área de trabajo académico por lo tanto queda Área de Conocimiento Química. Agregar la siguiente leyenda al numeral 7 de la convocatoria “O grado de Maestría Congruente al área de conocimiento en la que se concursa la plaza”. Ajustar las fechas.
JURADO
CNAV-FICBS-DCQBA-017: Cambiar el área de Conocimiento a Bioquímica. Solicitar Grado de Maestro en Ciencias Bioquímicas. Agregar la siguiente leyenda al numeral 7 de la convocatoria “O grado de Maestría Congruente al área de conocimiento en la que se concursa la plaza”. Ajustar las fechas.
JURADO
CNAV-FICBS-DCQBA-018: Cambiar el área de Conocimiento a Gestión en Salud Institucional. Solicitar Grado de Maestro en Gestión en Salud Institucional. Agregar la siguiente leyenda al numeral 7 de la convocatoria “O grado de Maestría Congruente al área de conocimiento en la que se concursa la plaza”. Ajustar las fechas.
Aprobar los Jurados para las convocatorias CNAV-FICBS-DCQBA-016 y CNAV-FICBS-DCQBA-017.</t>
  </si>
  <si>
    <t>http://qbaurs.unison.mx/wp-content/uploads/2025/04/Acta-de-ACUERDOS-CDDCQBA04-2025.pdf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</si>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</sst>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55" bestFit="1" customWidth="1"/>
    <col min="10" max="10" width="82.7109375" bestFit="1" customWidth="1"/>
    <col min="11" max="11" width="17.5703125" bestFit="1" customWidth="1"/>
    <col min="12" max="12" width="67.42578125" bestFit="1" customWidth="1"/>
    <col min="13" max="13" width="20.140625" bestFit="1" customWidth="1"/>
    <col min="14" max="14" width="126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41</v>
      </c>
      <c r="F8" s="2" t="s">
        <v>9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43</v>
      </c>
      <c r="L8" s="2" t="s">
        <v>51</v>
      </c>
      <c r="M8" s="2" t="s">
        <v>42</v>
      </c>
    </row>
    <row r="9" spans="1:14" ht="45" customHeight="1" x14ac:dyDescent="0.25">
      <c r="A9" s="2" t="s">
        <v>44</v>
      </c>
      <c r="B9" s="2" t="s">
        <v>45</v>
      </c>
      <c r="C9" s="2" t="s">
        <v>46</v>
      </c>
      <c r="D9" s="2" t="s">
        <v>52</v>
      </c>
      <c r="E9" s="2" t="s">
        <v>41</v>
      </c>
      <c r="F9" s="2" t="s">
        <v>10</v>
      </c>
      <c r="G9" s="2" t="s">
        <v>53</v>
      </c>
      <c r="H9" s="2" t="s">
        <v>54</v>
      </c>
      <c r="I9" s="2" t="s">
        <v>55</v>
      </c>
      <c r="J9" s="2" t="s">
        <v>51</v>
      </c>
      <c r="K9" s="2" t="s">
        <v>43</v>
      </c>
      <c r="L9" s="2" t="s">
        <v>51</v>
      </c>
      <c r="M9" s="2" t="s">
        <v>42</v>
      </c>
    </row>
    <row r="10" spans="1:14" ht="45" customHeight="1" x14ac:dyDescent="0.25">
      <c r="A10" s="2" t="s">
        <v>44</v>
      </c>
      <c r="B10" s="2" t="s">
        <v>45</v>
      </c>
      <c r="C10" s="2" t="s">
        <v>46</v>
      </c>
      <c r="D10" s="2" t="s">
        <v>56</v>
      </c>
      <c r="E10" s="2" t="s">
        <v>41</v>
      </c>
      <c r="F10" s="2" t="s">
        <v>6</v>
      </c>
      <c r="G10" s="2" t="s">
        <v>57</v>
      </c>
      <c r="H10" s="2" t="s">
        <v>58</v>
      </c>
      <c r="I10" s="2" t="s">
        <v>59</v>
      </c>
      <c r="J10" s="2" t="s">
        <v>51</v>
      </c>
      <c r="K10" s="2" t="s">
        <v>43</v>
      </c>
      <c r="L10" s="2" t="s">
        <v>51</v>
      </c>
      <c r="M10" s="2" t="s">
        <v>42</v>
      </c>
    </row>
    <row r="11" spans="1:14" ht="45" customHeight="1" x14ac:dyDescent="0.25">
      <c r="A11" s="2" t="s">
        <v>44</v>
      </c>
      <c r="B11" s="2" t="s">
        <v>45</v>
      </c>
      <c r="C11" s="2" t="s">
        <v>46</v>
      </c>
      <c r="D11" s="2" t="s">
        <v>60</v>
      </c>
      <c r="E11" s="2" t="s">
        <v>41</v>
      </c>
      <c r="F11" s="2" t="s">
        <v>7</v>
      </c>
      <c r="G11" s="2" t="s">
        <v>61</v>
      </c>
      <c r="H11" s="2" t="s">
        <v>62</v>
      </c>
      <c r="I11" s="2" t="s">
        <v>63</v>
      </c>
      <c r="J11" s="2" t="s">
        <v>51</v>
      </c>
      <c r="K11" s="2" t="s">
        <v>43</v>
      </c>
      <c r="L11" s="2" t="s">
        <v>51</v>
      </c>
      <c r="M11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170 E8:E1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2025-05-06T19:32:04Z</dcterms:created>
  <dcterms:modified xsi:type="dcterms:W3CDTF">2025-05-06T19:32:27Z</dcterms:modified>
</cp:coreProperties>
</file>