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a\Desktop\TRANSPARENCIA\"/>
    </mc:Choice>
  </mc:AlternateContent>
  <xr:revisionPtr revIDLastSave="0" documentId="13_ncr:1_{DF2A735E-BFFE-42B6-A2D3-8D645DC655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<sst xmlns="http://schemas.openxmlformats.org/spreadsheetml/2006/main" count="135" uniqueCount="69">
  <si>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</si>
  <si>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</si>
  <si>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</si>
  <si>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</si>
  <si>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</si>
  <si>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</si>
  <si>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</si>
  <si>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</si>
  <si>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</si>
  <si>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</si>
  <si>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</si>
  <si>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</si>
  <si>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</si>
  <si>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</si>
  <si>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</si>
  <si>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</si>
  <si>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</si>
  <si>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</si>
  <si>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</si>
  <si>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</si>
  <si>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</si>
  <si>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</si>
  <si>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</si>
  <si>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</si>
  <si>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</si>
  <si>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</si>
  <si>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</si>
  <si>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</si>
  <si>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</si>
  <si>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</si>
  <si>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</si>
  <si>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</si>
  <si>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</si>
  <si>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</si>
  <si>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</si>
  <si>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</si>
  <si>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</si>
  <si>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</si>
  <si>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</si>
  <si>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</si>
  <si>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</si>
  <si>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</si>
  <si>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</si>
  <si>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https://qb.unison.mx/wp-content/uploads/2025/02/Acta-reunion-116-ordinaria-30-Ene-2026-firma.pdf</t>
  </si>
  <si>
    <t>https://qb.unison.mx/wp-content/uploads/2025/03/Acta-reunion-117-ordinaria-20-Feb-2025.pdf</t>
  </si>
  <si>
    <t>https://qb.unison.mx/wp-content/uploads/2025/03/Acta-reunion-118-ordinaria-word-20-Marzo-2025.pdf</t>
  </si>
  <si>
    <t>AQOB/RA-4-2025</t>
  </si>
  <si>
    <t>https://qb.unison.mx/wp-content/uploads/2025/02/ACTA-4-Reunion-AQOBQ.pdf</t>
  </si>
  <si>
    <t>AQOB/RA-5-2025</t>
  </si>
  <si>
    <t>https://qb.unison.mx/wp-content/uploads/2025/02/ACTA-5-1-extraordinaria-Reunion-AQOBQ.pdf</t>
  </si>
  <si>
    <t xml:space="preserve"> 01 2025-1</t>
  </si>
  <si>
    <t>https://qb.unison.mx/wp-content/uploads/2025/01/Acta-01-Academia-de-Sustentabilidad_-07012025.pdf</t>
  </si>
  <si>
    <t>02 2025-1</t>
  </si>
  <si>
    <t>https://qb.unison.mx/wp-content/uploads/2025/01/Acta-02-Academia-de-Sustentabilidad_-22012025-firmada-1.pdf</t>
  </si>
  <si>
    <t>03 2025-1</t>
  </si>
  <si>
    <t>https://qb.unison.mx/wp-content/uploads/2025/02/Acta-03-Academia-de-Sustentabilidad_-12022025.pdf</t>
  </si>
  <si>
    <t>04 2025-1</t>
  </si>
  <si>
    <t>https://qb.unison.mx/wp-content/uploads/2025/03/Acta-04-Academia-de-Sustentabilidad_04032025.pdf</t>
  </si>
  <si>
    <t>01-25 CDCQB</t>
  </si>
  <si>
    <t>02-25 CDCQB</t>
  </si>
  <si>
    <t>03-25 CDCQB</t>
  </si>
  <si>
    <t>https://qb.unison.mx/wp-content/uploads/2025/01/Acuerdos-acta-01-25-CDCQB.pdf</t>
  </si>
  <si>
    <t>https://qb.unison.mx/wp-content/uploads/2025/01/Acuerdos-acta-02-25-CDCQB.pdf</t>
  </si>
  <si>
    <t>https://qb.unison.mx/wp-content/uploads/2025/02/Acuerdos-acta-03-25-CDCQB.pdf</t>
  </si>
  <si>
    <t>04-25 CDCQB</t>
  </si>
  <si>
    <t>https://qb.unison.mx/wp-content/uploads/2025/03/Acuerdos-acta-04-25-CDCQB.pdf</t>
  </si>
  <si>
    <t>Vine Vinculado en el Acta Presente</t>
  </si>
  <si>
    <t>Departamento de Ciencias Químico-Biológicas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</si>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</sst>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b.unison.mx/wp-content/uploads/2025/02/Acta-03-Academia-de-Sustentabilidad_-12022025.pdf" TargetMode="External"/><Relationship Id="rId13" Type="http://schemas.openxmlformats.org/officeDocument/2006/relationships/hyperlink" Target="https://qb.unison.mx/wp-content/uploads/2025/03/Acuerdos-acta-04-25-CDCQB.pdf" TargetMode="External"/><Relationship Id="rId3" Type="http://schemas.openxmlformats.org/officeDocument/2006/relationships/hyperlink" Target="https://qb.unison.mx/wp-content/uploads/2025/03/Acta-reunion-118-ordinaria-word-20-Marzo-2025.pdf" TargetMode="External"/><Relationship Id="rId7" Type="http://schemas.openxmlformats.org/officeDocument/2006/relationships/hyperlink" Target="https://qb.unison.mx/wp-content/uploads/2025/01/Acta-02-Academia-de-Sustentabilidad_-22012025-firmada-1.pdf" TargetMode="External"/><Relationship Id="rId12" Type="http://schemas.openxmlformats.org/officeDocument/2006/relationships/hyperlink" Target="https://qb.unison.mx/wp-content/uploads/2025/02/Acuerdos-acta-03-25-CDCQB.pdf" TargetMode="External"/><Relationship Id="rId2" Type="http://schemas.openxmlformats.org/officeDocument/2006/relationships/hyperlink" Target="https://qb.unison.mx/wp-content/uploads/2025/03/Acta-reunion-117-ordinaria-20-Feb-2025.pdf" TargetMode="External"/><Relationship Id="rId1" Type="http://schemas.openxmlformats.org/officeDocument/2006/relationships/hyperlink" Target="https://qb.unison.mx/wp-content/uploads/2025/02/Acta-reunion-116-ordinaria-30-Ene-2026-firma.pdf" TargetMode="External"/><Relationship Id="rId6" Type="http://schemas.openxmlformats.org/officeDocument/2006/relationships/hyperlink" Target="https://qb.unison.mx/wp-content/uploads/2025/01/Acta-01-Academia-de-Sustentabilidad_-07012025.pdf" TargetMode="External"/><Relationship Id="rId11" Type="http://schemas.openxmlformats.org/officeDocument/2006/relationships/hyperlink" Target="https://qb.unison.mx/wp-content/uploads/2025/01/Acuerdos-acta-02-25-CDCQB.pdf" TargetMode="External"/><Relationship Id="rId5" Type="http://schemas.openxmlformats.org/officeDocument/2006/relationships/hyperlink" Target="https://qb.unison.mx/wp-content/uploads/2025/02/ACTA-5-1-extraordinaria-Reunion-AQOBQ.pdf" TargetMode="External"/><Relationship Id="rId10" Type="http://schemas.openxmlformats.org/officeDocument/2006/relationships/hyperlink" Target="https://qb.unison.mx/wp-content/uploads/2025/01/Acuerdos-acta-01-25-CDCQB.pdf" TargetMode="External"/><Relationship Id="rId4" Type="http://schemas.openxmlformats.org/officeDocument/2006/relationships/hyperlink" Target="https://qb.unison.mx/wp-content/uploads/2025/02/ACTA-4-Reunion-AQOBQ.pdf" TargetMode="External"/><Relationship Id="rId9" Type="http://schemas.openxmlformats.org/officeDocument/2006/relationships/hyperlink" Target="https://qb.unison.mx/wp-content/uploads/2025/03/Acta-04-Academia-de-Sustentabilidad_0403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s="2">
        <v>45663</v>
      </c>
      <c r="E8" t="s">
        <v>41</v>
      </c>
      <c r="F8">
        <v>1</v>
      </c>
      <c r="G8" s="5" t="s">
        <v>46</v>
      </c>
      <c r="H8" t="s">
        <v>66</v>
      </c>
      <c r="I8" s="3" t="s">
        <v>47</v>
      </c>
      <c r="J8" s="2">
        <v>45758</v>
      </c>
      <c r="K8" t="s">
        <v>67</v>
      </c>
      <c r="L8" s="2">
        <v>45758</v>
      </c>
      <c r="M8" s="5" t="s">
        <v>68</v>
      </c>
    </row>
    <row r="9" spans="1:13" x14ac:dyDescent="0.25">
      <c r="A9">
        <v>2025</v>
      </c>
      <c r="B9" s="2">
        <v>45658</v>
      </c>
      <c r="C9" s="2">
        <v>45747</v>
      </c>
      <c r="D9" s="2">
        <v>45664</v>
      </c>
      <c r="E9" t="s">
        <v>41</v>
      </c>
      <c r="F9">
        <v>1</v>
      </c>
      <c r="G9" s="5" t="s">
        <v>50</v>
      </c>
      <c r="H9" t="s">
        <v>66</v>
      </c>
      <c r="I9" s="3" t="s">
        <v>51</v>
      </c>
      <c r="J9" s="2">
        <v>45758</v>
      </c>
      <c r="K9" t="s">
        <v>67</v>
      </c>
      <c r="L9" s="2">
        <v>45758</v>
      </c>
      <c r="M9" s="5" t="s">
        <v>68</v>
      </c>
    </row>
    <row r="10" spans="1:13" x14ac:dyDescent="0.25">
      <c r="A10">
        <v>2025</v>
      </c>
      <c r="B10" s="2">
        <v>45658</v>
      </c>
      <c r="C10" s="2">
        <v>45747</v>
      </c>
      <c r="D10" s="2">
        <v>45667</v>
      </c>
      <c r="E10" t="s">
        <v>41</v>
      </c>
      <c r="F10">
        <v>1</v>
      </c>
      <c r="G10" s="5" t="s">
        <v>58</v>
      </c>
      <c r="H10" t="s">
        <v>66</v>
      </c>
      <c r="I10" s="3" t="s">
        <v>61</v>
      </c>
      <c r="J10" s="2">
        <v>45758</v>
      </c>
      <c r="K10" t="s">
        <v>67</v>
      </c>
      <c r="L10" s="2">
        <v>45758</v>
      </c>
      <c r="M10" s="5" t="s">
        <v>68</v>
      </c>
    </row>
    <row r="11" spans="1:13" x14ac:dyDescent="0.25">
      <c r="A11">
        <v>2025</v>
      </c>
      <c r="B11" s="2">
        <v>45658</v>
      </c>
      <c r="C11" s="2">
        <v>45747</v>
      </c>
      <c r="D11" s="2">
        <v>45674</v>
      </c>
      <c r="E11" t="s">
        <v>42</v>
      </c>
      <c r="F11">
        <v>2</v>
      </c>
      <c r="G11" s="5" t="s">
        <v>48</v>
      </c>
      <c r="H11" t="s">
        <v>66</v>
      </c>
      <c r="I11" s="4" t="s">
        <v>49</v>
      </c>
      <c r="J11" s="2">
        <v>45758</v>
      </c>
      <c r="K11" t="s">
        <v>67</v>
      </c>
      <c r="L11" s="2">
        <v>45758</v>
      </c>
      <c r="M11" s="5" t="s">
        <v>68</v>
      </c>
    </row>
    <row r="12" spans="1:13" x14ac:dyDescent="0.25">
      <c r="A12">
        <v>2025</v>
      </c>
      <c r="B12" s="2">
        <v>45658</v>
      </c>
      <c r="C12" s="2">
        <v>45747</v>
      </c>
      <c r="D12" s="2">
        <v>45679</v>
      </c>
      <c r="E12" t="s">
        <v>41</v>
      </c>
      <c r="F12">
        <v>2</v>
      </c>
      <c r="G12" s="5" t="s">
        <v>52</v>
      </c>
      <c r="H12" t="s">
        <v>66</v>
      </c>
      <c r="I12" s="4" t="s">
        <v>53</v>
      </c>
      <c r="J12" s="2">
        <v>45758</v>
      </c>
      <c r="K12" t="s">
        <v>67</v>
      </c>
      <c r="L12" s="2">
        <v>45758</v>
      </c>
      <c r="M12" s="5" t="s">
        <v>68</v>
      </c>
    </row>
    <row r="13" spans="1:13" x14ac:dyDescent="0.25">
      <c r="A13">
        <v>2025</v>
      </c>
      <c r="B13" s="2">
        <v>45658</v>
      </c>
      <c r="C13" s="2">
        <v>45747</v>
      </c>
      <c r="D13" s="2">
        <v>45681</v>
      </c>
      <c r="E13" t="s">
        <v>41</v>
      </c>
      <c r="F13">
        <v>2</v>
      </c>
      <c r="G13" s="5" t="s">
        <v>59</v>
      </c>
      <c r="H13" t="s">
        <v>66</v>
      </c>
      <c r="I13" s="3" t="s">
        <v>62</v>
      </c>
      <c r="J13" s="2">
        <v>45758</v>
      </c>
      <c r="K13" t="s">
        <v>67</v>
      </c>
      <c r="L13" s="2">
        <v>45758</v>
      </c>
      <c r="M13" s="5" t="s">
        <v>68</v>
      </c>
    </row>
    <row r="14" spans="1:13" x14ac:dyDescent="0.25">
      <c r="A14">
        <v>2025</v>
      </c>
      <c r="B14" s="2">
        <v>45658</v>
      </c>
      <c r="C14" s="2">
        <v>45747</v>
      </c>
      <c r="D14" s="2">
        <v>45687</v>
      </c>
      <c r="E14" t="s">
        <v>41</v>
      </c>
      <c r="F14">
        <v>1</v>
      </c>
      <c r="G14">
        <v>116</v>
      </c>
      <c r="H14" t="s">
        <v>66</v>
      </c>
      <c r="I14" s="3" t="s">
        <v>43</v>
      </c>
      <c r="J14" s="2">
        <v>45758</v>
      </c>
      <c r="K14" t="s">
        <v>67</v>
      </c>
      <c r="L14" s="2">
        <v>45758</v>
      </c>
      <c r="M14" s="5" t="s">
        <v>68</v>
      </c>
    </row>
    <row r="15" spans="1:13" x14ac:dyDescent="0.25">
      <c r="A15">
        <v>2025</v>
      </c>
      <c r="B15" s="2">
        <v>45658</v>
      </c>
      <c r="C15" s="2">
        <v>45747</v>
      </c>
      <c r="D15" s="2">
        <v>45700</v>
      </c>
      <c r="E15" t="s">
        <v>42</v>
      </c>
      <c r="F15">
        <v>3</v>
      </c>
      <c r="G15" s="5" t="s">
        <v>54</v>
      </c>
      <c r="H15" t="s">
        <v>66</v>
      </c>
      <c r="I15" s="3" t="s">
        <v>55</v>
      </c>
      <c r="J15" s="2">
        <v>45758</v>
      </c>
      <c r="K15" t="s">
        <v>67</v>
      </c>
      <c r="L15" s="2">
        <v>45758</v>
      </c>
      <c r="M15" s="5" t="s">
        <v>68</v>
      </c>
    </row>
    <row r="16" spans="1:13" x14ac:dyDescent="0.25">
      <c r="A16">
        <v>2025</v>
      </c>
      <c r="B16" s="2">
        <v>45658</v>
      </c>
      <c r="C16" s="2">
        <v>45747</v>
      </c>
      <c r="D16" s="2">
        <v>45702</v>
      </c>
      <c r="E16" t="s">
        <v>41</v>
      </c>
      <c r="F16">
        <v>3</v>
      </c>
      <c r="G16" s="5" t="s">
        <v>60</v>
      </c>
      <c r="H16" t="s">
        <v>66</v>
      </c>
      <c r="I16" s="3" t="s">
        <v>63</v>
      </c>
      <c r="J16" s="2">
        <v>45758</v>
      </c>
      <c r="K16" t="s">
        <v>67</v>
      </c>
      <c r="L16" s="2">
        <v>45758</v>
      </c>
      <c r="M16" s="5" t="s">
        <v>68</v>
      </c>
    </row>
    <row r="17" spans="1:13" x14ac:dyDescent="0.25">
      <c r="A17">
        <v>2025</v>
      </c>
      <c r="B17" s="2">
        <v>45658</v>
      </c>
      <c r="C17" s="2">
        <v>45747</v>
      </c>
      <c r="D17" s="2">
        <v>45708</v>
      </c>
      <c r="E17" t="s">
        <v>41</v>
      </c>
      <c r="F17">
        <v>2</v>
      </c>
      <c r="G17">
        <v>117</v>
      </c>
      <c r="H17" t="s">
        <v>66</v>
      </c>
      <c r="I17" s="4" t="s">
        <v>44</v>
      </c>
      <c r="J17" s="2">
        <v>45758</v>
      </c>
      <c r="K17" t="s">
        <v>67</v>
      </c>
      <c r="L17" s="2">
        <v>45758</v>
      </c>
      <c r="M17" s="5" t="s">
        <v>68</v>
      </c>
    </row>
    <row r="18" spans="1:13" x14ac:dyDescent="0.25">
      <c r="A18">
        <v>2025</v>
      </c>
      <c r="B18" s="2">
        <v>45658</v>
      </c>
      <c r="C18" s="2">
        <v>45747</v>
      </c>
      <c r="D18" s="2">
        <v>45720</v>
      </c>
      <c r="E18" t="s">
        <v>42</v>
      </c>
      <c r="F18">
        <v>4</v>
      </c>
      <c r="G18" s="5" t="s">
        <v>56</v>
      </c>
      <c r="H18" t="s">
        <v>66</v>
      </c>
      <c r="I18" s="3" t="s">
        <v>57</v>
      </c>
      <c r="J18" s="2">
        <v>45758</v>
      </c>
      <c r="K18" t="s">
        <v>67</v>
      </c>
      <c r="L18" s="2">
        <v>45758</v>
      </c>
      <c r="M18" s="5" t="s">
        <v>68</v>
      </c>
    </row>
    <row r="19" spans="1:13" x14ac:dyDescent="0.25">
      <c r="A19">
        <v>2025</v>
      </c>
      <c r="B19" s="2">
        <v>45658</v>
      </c>
      <c r="C19" s="2">
        <v>45747</v>
      </c>
      <c r="D19" s="2">
        <v>45723</v>
      </c>
      <c r="E19" t="s">
        <v>41</v>
      </c>
      <c r="F19">
        <v>4</v>
      </c>
      <c r="G19" s="5" t="s">
        <v>64</v>
      </c>
      <c r="H19" t="s">
        <v>66</v>
      </c>
      <c r="I19" s="3" t="s">
        <v>65</v>
      </c>
      <c r="J19" s="2">
        <v>45758</v>
      </c>
      <c r="K19" t="s">
        <v>67</v>
      </c>
      <c r="L19" s="2">
        <v>45758</v>
      </c>
      <c r="M19" s="5" t="s">
        <v>68</v>
      </c>
    </row>
    <row r="20" spans="1:13" x14ac:dyDescent="0.25">
      <c r="A20">
        <v>2025</v>
      </c>
      <c r="B20" s="2">
        <v>45658</v>
      </c>
      <c r="C20" s="2">
        <v>45747</v>
      </c>
      <c r="D20" s="2">
        <v>45736</v>
      </c>
      <c r="E20" t="s">
        <v>41</v>
      </c>
      <c r="F20">
        <v>3</v>
      </c>
      <c r="G20">
        <v>118</v>
      </c>
      <c r="H20" t="s">
        <v>66</v>
      </c>
      <c r="I20" s="4" t="s">
        <v>45</v>
      </c>
      <c r="J20" s="2">
        <v>45758</v>
      </c>
      <c r="K20" t="s">
        <v>67</v>
      </c>
      <c r="L20" s="2">
        <v>45758</v>
      </c>
      <c r="M20" s="5" t="s">
        <v>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 xr:uid="{00000000-0002-0000-0000-000000000000}">
      <formula1>Hidden_14</formula1>
    </dataValidation>
  </dataValidations>
  <hyperlinks>
    <hyperlink ref="I14" r:id="rId1" xr:uid="{473992BF-41AE-4A49-B708-6AC83C98489A}"/>
    <hyperlink ref="I17" r:id="rId2" xr:uid="{96672430-0CD0-4591-BB5A-A94CBC448B83}"/>
    <hyperlink ref="I20" r:id="rId3" xr:uid="{37D5B505-F81A-4BD2-A51E-7DABACB6DCB5}"/>
    <hyperlink ref="I8" r:id="rId4" xr:uid="{AA36A0CD-1895-40D8-B4DD-8648DC68377C}"/>
    <hyperlink ref="I11" r:id="rId5" xr:uid="{F643B205-197F-4174-A44C-0A83B78FF5C4}"/>
    <hyperlink ref="I9" r:id="rId6" xr:uid="{94DF2761-B517-4B81-9596-759BA1895D21}"/>
    <hyperlink ref="I12" r:id="rId7" xr:uid="{0FC018B8-F320-49BF-BDDC-07B5C268C65D}"/>
    <hyperlink ref="I15" r:id="rId8" xr:uid="{81101CB1-B351-4F9B-A225-2AC5AF841546}"/>
    <hyperlink ref="I18" r:id="rId9" xr:uid="{230AA0BF-E145-4DDC-A699-EB40FE68FD42}"/>
    <hyperlink ref="I10" r:id="rId10" xr:uid="{343E3A78-6532-4E73-B8D0-320EBD8E11E0}"/>
    <hyperlink ref="I13" r:id="rId11" xr:uid="{0C4BF4B0-2C68-4A45-8FAF-288B65178296}"/>
    <hyperlink ref="I16" r:id="rId12" xr:uid="{AC8AD7B4-CA4E-4B63-9D22-0C8E78164DD4}"/>
    <hyperlink ref="I19" r:id="rId13" xr:uid="{5AB02BC3-30CF-45CD-96F1-DBA5E6F2E3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41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41</v>
      </c>
    </row>
    <row r="6" spans="1:1" x14ac:dyDescent="0.25">
      <c r="A6" t="s">
        <v>41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41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41</v>
      </c>
    </row>
    <row r="13" spans="1:1" x14ac:dyDescent="0.25">
      <c r="A13" t="s">
        <v>41</v>
      </c>
    </row>
  </sheetData>
  <dataValidations count="1">
    <dataValidation type="list" allowBlank="1" showErrorMessage="1" sqref="A1:A13" xr:uid="{3B9BFB56-0951-43A5-9489-328E37F5855A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flora esthela munguia vasquez</cp:lastModifiedBy>
  <dcterms:created xsi:type="dcterms:W3CDTF">2025-04-10T21:52:53Z</dcterms:created>
  <dcterms:modified xsi:type="dcterms:W3CDTF">2025-04-11T20:37:31Z</dcterms:modified>
</cp:coreProperties>
</file>