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P-JUAN CARLOS\Desktop\MATERIAS 2025-2\"/>
    </mc:Choice>
  </mc:AlternateContent>
  <xr:revisionPtr revIDLastSave="0" documentId="13_ncr:1_{FF331B26-941A-4C6D-BCD9-C7F386F8EC1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<sst xmlns="http://schemas.openxmlformats.org/spreadsheetml/2006/main" count="64" uniqueCount="51">
  <si>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</si>
  <si>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</si>
  <si>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</si>
  <si>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</si>
  <si>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</si>
  <si>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</si>
  <si>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</si>
  <si>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</si>
  <si>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</si>
  <si>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</si>
  <si>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</si>
  <si>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</si>
  <si>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</si>
  <si>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</si>
  <si>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</si>
  <si>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</si>
  <si>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</si>
  <si>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</si>
  <si>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</si>
  <si>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</si>
  <si>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</si>
  <si>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</si>
  <si>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</si>
  <si>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</si>
  <si>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</si>
  <si>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</si>
  <si>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</si>
  <si>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</si>
  <si>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</si>
  <si>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</si>
  <si>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</si>
  <si>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</si>
  <si>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</si>
  <si>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</si>
  <si>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</si>
  <si>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</si>
  <si>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</si>
  <si>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</si>
  <si>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</si>
  <si>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</si>
  <si>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</si>
  <si>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</si>
  <si>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</si>
  <si>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 xml:space="preserve">1.- Lista de asistencia y verificación de quórum   2.- Aprobación del orden del día.    3.-Análisis y aprobación del acta de décimo octava sesión 2025 de Colegio Departamental                        (enviada  para su lectura previamente).   4.- Dictamen que presenta la Comisión de Honor y Justicia.  Clausura. </t>
  </si>
  <si>
    <t>https://dcea-caborca.unison.mx/wp-content/uploads/2025/05/ACTA-19-21-04-2025-Colegio-Departamental.pdf</t>
  </si>
  <si>
    <t>Jefatura del Departamento de Ciencias Economico Administrativas</t>
  </si>
  <si>
    <t>.</t>
  </si>
  <si>
    <t xml:space="preserve">1.- Lista de asistencia y verificación de quórum   2.- Instalación de los representantes del H. Colegio Departamental 2025-2027  3.- Integración de las Comisiones Departamentales Clausura </t>
  </si>
  <si>
    <t>https://dcea-caborca.unison.mx/wp-content/uploads/2025/05/ACTA-20-02-05-2025-Colegio-Departamental.pdf</t>
  </si>
  <si>
    <t>1. Lista de asistencia, 2. Aprobación del acta anterior, 3. Aprobación de la orden del día, 4. Registro y aprobación en su caso de informe final del curso de 20 horas en el programa de educación continua, “automatización de procesos contables, en el sistema informático Contpaqi Contabilidad, y sistema informático Contpaqi Comercial Pro, y sus interfases” con número de folio SIGEA AA412010836. 5. Registro y aprobación en su caso del curso propedéutico para Alumnos de nuevo ingreso del programa de la Licenciatura de Negocios y Comercio Internacional de 130 horas con número de folio SIGEA AA412012077. 6. Registro y aprobación en su caso del Curso Propedéutico para Alumnos de Nuevo Ingreso del programa de la Licenciatura en Administración de 65 horas con número de folio SIGEA AA412011880.7. Registro y aprobación en su caso del Curso propedéutico para Alumnos de Nuevo Ingreso al Programa de Contaduría Pública de 65 horas con número de folio SIGEA AA412012103.</t>
  </si>
  <si>
    <t>https://dcea-caborca.unison.mx/wp-content/uploads/2025/07/ACTA-12-EXTRAORDINARIA-ACADEMIA-DE-CONTABILIDAD-04-DE-JUNIO-2025.pdf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</si>
</sst>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cea-caborca.unison.mx/wp-content/uploads/2025/07/ACTA-12-EXTRAORDINARIA-ACADEMIA-DE-CONTABILIDAD-04-DE-JUNIO-2025.pdf" TargetMode="External"/><Relationship Id="rId2" Type="http://schemas.openxmlformats.org/officeDocument/2006/relationships/hyperlink" Target="https://dcea-caborca.unison.mx/wp-content/uploads/2025/05/ACTA-20-02-05-2025-Colegio-Departamental.pdf" TargetMode="External"/><Relationship Id="rId1" Type="http://schemas.openxmlformats.org/officeDocument/2006/relationships/hyperlink" Target="https://dcea-caborca.unison.mx/wp-content/uploads/2025/05/ACTA-19-21-04-2025-Colegio-Departament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G6" workbookViewId="0">
      <selection activeCell="O23" sqref="O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2025</v>
      </c>
      <c r="B8" s="2">
        <v>45748</v>
      </c>
      <c r="C8" s="2">
        <v>45838</v>
      </c>
      <c r="D8" s="2">
        <v>45768</v>
      </c>
      <c r="E8" t="s">
        <v>42</v>
      </c>
      <c r="F8">
        <v>1</v>
      </c>
      <c r="G8">
        <v>19</v>
      </c>
      <c r="H8" t="s">
        <v>43</v>
      </c>
      <c r="I8" s="3" t="s">
        <v>44</v>
      </c>
      <c r="J8" s="2">
        <v>45849</v>
      </c>
      <c r="K8" t="s">
        <v>45</v>
      </c>
      <c r="L8" s="2">
        <v>45849</v>
      </c>
      <c r="M8" t="s">
        <v>46</v>
      </c>
    </row>
    <row r="9" spans="1:13" x14ac:dyDescent="0.25">
      <c r="A9">
        <v>2025</v>
      </c>
      <c r="B9" s="2">
        <v>45748</v>
      </c>
      <c r="C9" s="2">
        <v>45838</v>
      </c>
      <c r="D9" s="2">
        <v>45779</v>
      </c>
      <c r="E9" t="s">
        <v>41</v>
      </c>
      <c r="F9">
        <v>1</v>
      </c>
      <c r="G9">
        <v>20</v>
      </c>
      <c r="H9" t="s">
        <v>47</v>
      </c>
      <c r="I9" s="3" t="s">
        <v>48</v>
      </c>
      <c r="J9" s="2">
        <v>45849</v>
      </c>
      <c r="K9" t="s">
        <v>45</v>
      </c>
      <c r="L9" s="2">
        <v>45849</v>
      </c>
      <c r="M9" t="s">
        <v>46</v>
      </c>
    </row>
    <row r="10" spans="1:13" x14ac:dyDescent="0.25">
      <c r="A10">
        <v>2025</v>
      </c>
      <c r="B10" s="2">
        <v>45748</v>
      </c>
      <c r="C10" s="2">
        <v>45838</v>
      </c>
      <c r="D10" s="2">
        <v>45812</v>
      </c>
      <c r="E10" t="s">
        <v>42</v>
      </c>
      <c r="F10" s="7">
        <v>1</v>
      </c>
      <c r="G10" s="7">
        <v>12</v>
      </c>
      <c r="H10" t="s">
        <v>49</v>
      </c>
      <c r="I10" s="3" t="s">
        <v>50</v>
      </c>
      <c r="J10" s="2">
        <v>45852</v>
      </c>
      <c r="K10" t="s">
        <v>45</v>
      </c>
      <c r="L10" s="2">
        <v>45852</v>
      </c>
      <c r="M10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I8" r:id="rId1" xr:uid="{94D724E1-B102-46B0-B5E6-68E3E53595D3}"/>
    <hyperlink ref="I9" r:id="rId2" xr:uid="{7AE65B60-6416-4930-B42B-34EB890BD102}"/>
    <hyperlink ref="I10" r:id="rId3" xr:uid="{5006AA8F-64BE-470B-BCF5-BB2E99E75D6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PEREZ LIZARRAGA</cp:lastModifiedBy>
  <dcterms:created xsi:type="dcterms:W3CDTF">2025-07-11T22:07:41Z</dcterms:created>
  <dcterms:modified xsi:type="dcterms:W3CDTF">2025-07-14T22:37:52Z</dcterms:modified>
</cp:coreProperties>
</file>