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aniel DEP\Documents\TRANSPARENCIA 2DO. TRIMESTRE 2025 OK\"/>
    </mc:Choice>
  </mc:AlternateContent>
  <xr:revisionPtr revIDLastSave="0" documentId="13_ncr:1_{9549E482-2902-4490-96A8-FE38F56F64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<sst xmlns="http://schemas.openxmlformats.org/spreadsheetml/2006/main" count="69" uniqueCount="54">
  <si>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</si>
  <si>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</si>
  <si>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</si>
  <si>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</si>
  <si>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</si>
  <si>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</si>
  <si>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</si>
  <si>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</si>
  <si>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</si>
  <si>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</si>
  <si>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</si>
  <si>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</si>
  <si>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</si>
  <si>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</si>
  <si>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</si>
  <si>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</si>
  <si>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</si>
  <si>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</si>
  <si>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</si>
  <si>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</si>
  <si>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</si>
  <si>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</si>
  <si>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</si>
  <si>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</si>
  <si>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</si>
  <si>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</si>
  <si>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</si>
  <si>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</si>
  <si>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</si>
  <si>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</si>
  <si>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</si>
  <si>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</si>
  <si>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</si>
  <si>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</si>
  <si>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</si>
  <si>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</si>
  <si>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</si>
  <si>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</si>
  <si>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</si>
  <si>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</si>
  <si>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</si>
  <si>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</si>
  <si>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</si>
  <si>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Ciencias del Deporte y de la Actividad física</t>
  </si>
  <si>
    <t>1. lista de asistencia, instalación y toma de protesta a los nuevos integrantes del colegio departamental para el periodo 21 de abril  del 2025 al 21 de abril de 2027, 2. lista de asistencia en la sesión estuvierón 12 integrantes, 7 con derecho a voz y voto y 5 con derecho a voz por lo tanto existe el quórum para los acuerdos que s etomen</t>
  </si>
  <si>
    <t>https://deportes.unison.mx/wp-content/uploads/2025/04/ACTA-5-TA-SESION.pdf</t>
  </si>
  <si>
    <t>https://deportes.unison.mx/wp-content/uploads/2025/04/ACTA-DE-ACUERDOS-SEXTA-SESION-ORDINARIA-CD-22-ABRIL-2025-1.pdf</t>
  </si>
  <si>
    <t>1. Lista de asistencia 2. aprobar el orden del dia 3. lectura y en su caso la aprobación del acta quinta sesión ordinaria del Colegio Departamental el dia 21 de abril de 2025 4. Aprobar el proyecto de reestructuración del plan de estudios de la LCFYD, 5. Aprobar Solicitudes de Prorrogas de contratación del semestre 2025-2 de acuerdo con las solicitudes recibidas de los maestros en fisioterapia Eliu León Naranjo, Erika Magdalena Ahumada Galindo y Noelia Beatriz Grilli. 6. aprobar la creación de la nueva Ata especialidades en Fisioterapia para el programa Licenciado en Fisioterapia 7. aprobar las asignación de las materias 30013 ejercicio terapeutico adaptado, 30014 fisioterapia reumatologica 30017 practica 1 30038 fisioterapia oncologica y 30015 fisioterapia respiratoria  al Ata  especialidades de la fisioterapia 8. aprobar la asignación de la materia 30052 Metodologia de la investigación al Ata Cultura Física. 9. adscripción del Dr. Angel Dennis Rodriguez  al Ata deportiva y Ata  Actividad Física y Salud. 10. asuntos generales</t>
  </si>
  <si>
    <t>1. Lista de asistencia 2. aprobar el orden del dia 3. lectura y en su caso la aprobación del acta sexta  sesión ordinaria del Colegio Departamental el dia 22 de abril de 2025 4. Aprobar bancos de jurados para el periodo 2025-2, 5. integrar comisiones del colegio departamental para el periodo 2025-2027 comision de asuntos académicos y normativos- comisión de evaluación de proyectos de investigación- comision de honor y justicia. 6. aprobar la prorroga de contratación del periodo 2025-2 del maestro Mario Arias Valenzuela 7. assuntos generales</t>
  </si>
  <si>
    <t>https://deportes.unison.mx/wp-content/uploads/2025/05/SEPTIMA-SESION-ORDINARIA-9-DE-MAYO-2025.pdf</t>
  </si>
  <si>
    <t>1. Lista de asistencia 2. lectura y en su caso la aprobación del acta de la Septima Sesión Ordinaria del Colegio Departamental realizada el 9 d emayo de 2025. 4 aprobar la programación académica 2025-2 del personal del Departamento de Cinecias del Deporte y de la Actividad Física de acuerdo con el oficio DCDAF/2D.1-201-2025 5. integrar la comisión Curricular para la elaboración del plan de estudios de la Maestria Ejercicio Físico y Salud 6. aprobar en definitiva la resolución  del  jurado del concurso de oposición abierto según convocatoria : CHER-FICBS-DCDAF-004- de acuerdo con el oficio DCDAF/5A 1-205/2025.CHER-FICBS-DCDAF-026, CHER-FICBS-DCDAF-027 Y CHER-FICBS-DCDAF-028,CHER-FICBS-DCDAF-029. CHER-FICBS-DCDAF-30 para los concursos de Evaluación curricular abierto en la categoría de profesor de asignatura para ocupar hora semana mes con carácter determinado para el periodo 2025-1</t>
  </si>
  <si>
    <t>https://deportes.unison.mx/wp-content/uploads/2025/06/ACTA-DE-ACUERDOS-OCTAVA-SESION-ORDINARIA-CD-2025-1-1.pdf</t>
  </si>
  <si>
    <t>1. Lista de asistencia 2. Aprobar orden del dia 3. lectura y en su caso la aprobación del acta de la Octava Sesión Ordinaria del Colegio Departamental realizada el 22 de mayo de 2025. 4 aprobar las convocatorias CHER-FICBS-DCDAF-031, CHER-FICBS-DCDAF-032, CHER-FICBS-DCDAF-034, CHER-FICBS-DCDAF-035, CHER-FICBS-DCDAF-036, CHER-FICBS-DCDAF-037 para llevar a cabo los concurso de evaluación curricular abierto en la categoria de profesor de asignatura para ocupar horas semanas mes con caracter determinado para el periodo 2025-2. aprobar la prorroga d econtratación para el periodo 2025-2 del Maestro Mario Arias Valenzuela. 6 integrar los jurados para las convocatorias de concurso s de evaluación abierto 2025-2 CHER-FICBS-DCDAF-031, CHER-FICBS-DCDAF-032, CHER-FICBS-DCDAF-034, CHER-FICBS-DCDAF-035, CHER-FICBS-DCDAF-036, CHER-FICBS-DCDAF-037 7. asuntos generales</t>
  </si>
  <si>
    <t>https://deportes.unison.mx/wp-content/uploads/2025/06/ACTA-DE-ACUERDOS-NOVENA-SESION-ORDINARIA-CD-2025.pdf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</si>
</sst>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45768</v>
      </c>
      <c r="E8" t="s">
        <v>42</v>
      </c>
      <c r="F8">
        <v>5</v>
      </c>
      <c r="G8">
        <v>5</v>
      </c>
      <c r="H8" t="s">
        <v>44</v>
      </c>
      <c r="I8" s="3" t="s">
        <v>45</v>
      </c>
      <c r="J8" s="2">
        <v>45768</v>
      </c>
      <c r="K8" t="s">
        <v>43</v>
      </c>
      <c r="L8" s="2">
        <v>45874</v>
      </c>
    </row>
    <row r="9" spans="1:13" x14ac:dyDescent="0.25">
      <c r="A9">
        <v>2025</v>
      </c>
      <c r="B9" s="2">
        <v>45748</v>
      </c>
      <c r="C9" s="2">
        <v>45838</v>
      </c>
      <c r="D9" s="2">
        <v>45769</v>
      </c>
      <c r="E9" t="s">
        <v>41</v>
      </c>
      <c r="F9">
        <v>6</v>
      </c>
      <c r="G9">
        <v>6</v>
      </c>
      <c r="H9" s="4" t="s">
        <v>47</v>
      </c>
      <c r="I9" s="3" t="s">
        <v>46</v>
      </c>
      <c r="J9" s="2">
        <v>45769</v>
      </c>
      <c r="K9" t="s">
        <v>43</v>
      </c>
      <c r="L9" s="2">
        <v>45874</v>
      </c>
    </row>
    <row r="10" spans="1:13" x14ac:dyDescent="0.25">
      <c r="A10">
        <v>2025</v>
      </c>
      <c r="B10" s="2">
        <v>45748</v>
      </c>
      <c r="C10" s="2">
        <v>45838</v>
      </c>
      <c r="D10" s="2">
        <v>45786</v>
      </c>
      <c r="E10" t="s">
        <v>41</v>
      </c>
      <c r="F10">
        <v>7</v>
      </c>
      <c r="G10">
        <v>7</v>
      </c>
      <c r="H10" s="4" t="s">
        <v>48</v>
      </c>
      <c r="I10" s="3" t="s">
        <v>49</v>
      </c>
      <c r="J10" s="2">
        <v>45786</v>
      </c>
      <c r="K10" t="s">
        <v>43</v>
      </c>
      <c r="L10" s="2">
        <v>45874</v>
      </c>
    </row>
    <row r="11" spans="1:13" x14ac:dyDescent="0.25">
      <c r="A11">
        <v>2025</v>
      </c>
      <c r="B11" s="2">
        <v>45748</v>
      </c>
      <c r="C11" s="2">
        <v>45838</v>
      </c>
      <c r="D11" s="2">
        <v>45799</v>
      </c>
      <c r="E11" t="s">
        <v>41</v>
      </c>
      <c r="F11">
        <v>8</v>
      </c>
      <c r="G11">
        <v>8</v>
      </c>
      <c r="H11" s="4" t="s">
        <v>50</v>
      </c>
      <c r="I11" s="3" t="s">
        <v>51</v>
      </c>
      <c r="J11" s="2">
        <v>45799</v>
      </c>
      <c r="K11" t="s">
        <v>43</v>
      </c>
      <c r="L11" s="2">
        <v>45874</v>
      </c>
    </row>
    <row r="12" spans="1:13" x14ac:dyDescent="0.25">
      <c r="A12">
        <v>2025</v>
      </c>
      <c r="B12" s="2">
        <v>45748</v>
      </c>
      <c r="C12" s="2">
        <v>45838</v>
      </c>
      <c r="D12" s="2">
        <v>45812</v>
      </c>
      <c r="E12" t="s">
        <v>41</v>
      </c>
      <c r="F12">
        <v>9</v>
      </c>
      <c r="G12">
        <v>9</v>
      </c>
      <c r="H12" s="4" t="s">
        <v>52</v>
      </c>
      <c r="I12" s="3" t="s">
        <v>53</v>
      </c>
      <c r="J12" s="2">
        <v>45812</v>
      </c>
      <c r="K12" t="s">
        <v>43</v>
      </c>
      <c r="L12" s="2">
        <v>45874</v>
      </c>
    </row>
  </sheetData>
  <mergeCells count="7">
    <mergeCell ref="A6:M6"/>
    <mergeCell ref="A2:C2"/>
    <mergeCell ref="D2:F2"/>
    <mergeCell ref="G2:I2"/>
    <mergeCell ref="A3:C3"/>
    <mergeCell ref="D3:F3"/>
    <mergeCell ref="G3:I3"/>
  </mergeCells>
  <dataValidations count="1">
    <dataValidation type="list" allowBlank="1" showErrorMessage="1" sqref="E8:E13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EDGARDO ESPINOZA GUZMAN</cp:lastModifiedBy>
  <dcterms:created xsi:type="dcterms:W3CDTF">2024-10-16T18:24:26Z</dcterms:created>
  <dcterms:modified xsi:type="dcterms:W3CDTF">2025-08-05T21:14:32Z</dcterms:modified>
</cp:coreProperties>
</file>