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-ADMON\Desktop\Resp abril 2025\respaldo ninel octubre 2023\Ninel oficina\Transparencia\2025\LTAI ART90\"/>
    </mc:Choice>
  </mc:AlternateContent>
  <xr:revisionPtr revIDLastSave="0" documentId="8_{C537FFDA-C24D-4D25-9C70-D055D62C1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<sst xmlns="http://schemas.openxmlformats.org/spreadsheetml/2006/main" count="90" uniqueCount="64">
  <si>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</si>
  <si>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</si>
  <si>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</si>
  <si>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</si>
  <si>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</si>
  <si>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</si>
  <si>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</si>
  <si>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</si>
  <si>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</si>
  <si>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</si>
  <si>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</si>
  <si>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</si>
  <si>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</si>
  <si>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</si>
  <si>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</si>
  <si>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</si>
  <si>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</si>
  <si>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</si>
  <si>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</si>
  <si>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</si>
  <si>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</si>
  <si>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</si>
  <si>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</si>
  <si>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</si>
  <si>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</si>
  <si>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</si>
  <si>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</si>
  <si>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</si>
  <si>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</si>
  <si>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</si>
  <si>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</si>
  <si>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</si>
  <si>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</si>
  <si>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</si>
  <si>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</si>
  <si>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</si>
  <si>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</si>
  <si>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</si>
  <si>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</si>
  <si>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</si>
  <si>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</si>
  <si>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</si>
  <si>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Extraordinaria</t>
  </si>
  <si>
    <t>DEPARTAMENTO DE ADMINISTRACIÓN</t>
  </si>
  <si>
    <t>Ordinaria</t>
  </si>
  <si>
    <t>28</t>
  </si>
  <si>
    <t>2025</t>
  </si>
  <si>
    <t>30/04/2025</t>
  </si>
  <si>
    <t>BBAB0A5E2267C12053F6581A78E0A12F</t>
  </si>
  <si>
    <t>01/04/2025</t>
  </si>
  <si>
    <t>30/06/2025</t>
  </si>
  <si>
    <t>24/04/2025</t>
  </si>
  <si>
    <t>AF2025-2</t>
  </si>
  <si>
    <t>1. LISTA DE ASISTENCIA Y QUORUM. 2. VERIFICACIÓN DEL QUÓRUM LEGAL. 3. LECTURA Y APROBACIÓN DEL ORDEN DEL DÍA. 4. APROBAR LAS SOLICITUDES DE LOS MAESTROS EDUARDO SALAS GARCIA, CYNTHIA ZARAITH OROZCO ATONDO Y DANIEL IVÁN ÁLVAREZ AVILÉZ PARA ESTUDIAR DOCTORADO EN CIENCIAS ECONÓMICAS Y ADMINISTRATIVAS, UNIVERSIDAD DE SONORA. 5. RESUMEN DE ACUERDOS APROBADOS 6. CLAUSURA.</t>
  </si>
  <si>
    <t>https://administracion.unison.mx/wp-content/uploads/2025/05/ACTA-AF2025_2.pdf</t>
  </si>
  <si>
    <t>01/08/2025</t>
  </si>
  <si>
    <t>969EBFF11B7D633EDAC910E4E9A6D648</t>
  </si>
  <si>
    <t>25/04/2025</t>
  </si>
  <si>
    <t xml:space="preserve">1. COMPROBACION DE ASISTENCIA Y EL CUORUM REQUERIDO. 2. TOMA DE PROTESTA A LOS CANDIDATOS ELECTOS COMO INTEGRANTES DEL H. COLEGIO DEPARTAMENTAL. 3. INSTALACIÓN DEL SEGUNDO COLEGIO DEPARTAMENTAL. </t>
  </si>
  <si>
    <t>https://administracion.unison.mx/wp-content/uploads/2025/05/Acta_28_Sesion_Ordinaria_del_25_de_abril_de_2025.pdf</t>
  </si>
  <si>
    <t>0BB9CB2680F49A9067986AE99DB94A42</t>
  </si>
  <si>
    <t>29</t>
  </si>
  <si>
    <t>1. LISTA DE ASISTENCIA Y VERIFICACION DEL CUORUM. 2. APROBACIÓN DEL ORDEN DEL DÍA. 3. ANALISIS Y APROBACIÓ EN SU CASO DEL ACTA NUMERO 28. 4. PRESENTACIÓN DE LAS PROPUESTAS PARA INTEGRAR LAS COMISIONES DEL H. COLEGIO DEPARTAMENTAL. 5. ANALISIS Y APROBACIÓN EN SU CASO DE LAS PRORROGAS DE CONTRATACIÓN PARA EL SEMESTRE 2025-2. 6. ANALISIS DE HORAS COMPROMETIDAS. 7. ASIGNACION DE ATAS PARA NUEVOS PROFESORES DE TIEMPO COMPLETO. 8. ASUNTOS GENERALES.</t>
  </si>
  <si>
    <t>https://administracion.unison.mx/wp-content/uploads/2025/06/Acta_29_Sesion_Ordinaria_del_30_de_abril_de_2025.pdf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</si>
</sst>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48</v>
      </c>
      <c r="B8" s="2" t="s">
        <v>46</v>
      </c>
      <c r="C8" s="2" t="s">
        <v>49</v>
      </c>
      <c r="D8" s="2" t="s">
        <v>50</v>
      </c>
      <c r="E8" s="2" t="s">
        <v>51</v>
      </c>
      <c r="F8" s="2" t="s">
        <v>42</v>
      </c>
      <c r="G8" s="2" t="s">
        <v>10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43</v>
      </c>
      <c r="M8" s="2" t="s">
        <v>55</v>
      </c>
      <c r="N8" s="2" t="s">
        <v>41</v>
      </c>
    </row>
    <row r="9" spans="1:14" ht="45" customHeight="1" x14ac:dyDescent="0.25">
      <c r="A9" s="2" t="s">
        <v>56</v>
      </c>
      <c r="B9" s="2" t="s">
        <v>46</v>
      </c>
      <c r="C9" s="2" t="s">
        <v>49</v>
      </c>
      <c r="D9" s="2" t="s">
        <v>50</v>
      </c>
      <c r="E9" s="2" t="s">
        <v>57</v>
      </c>
      <c r="F9" s="2" t="s">
        <v>42</v>
      </c>
      <c r="G9" s="2" t="s">
        <v>45</v>
      </c>
      <c r="H9" s="2" t="s">
        <v>45</v>
      </c>
      <c r="I9" s="2" t="s">
        <v>58</v>
      </c>
      <c r="J9" s="2" t="s">
        <v>59</v>
      </c>
      <c r="K9" s="2" t="s">
        <v>55</v>
      </c>
      <c r="L9" s="2" t="s">
        <v>43</v>
      </c>
      <c r="M9" s="2" t="s">
        <v>55</v>
      </c>
      <c r="N9" s="2" t="s">
        <v>41</v>
      </c>
    </row>
    <row r="10" spans="1:14" ht="45" customHeight="1" x14ac:dyDescent="0.25">
      <c r="A10" s="2" t="s">
        <v>60</v>
      </c>
      <c r="B10" s="2" t="s">
        <v>46</v>
      </c>
      <c r="C10" s="2" t="s">
        <v>49</v>
      </c>
      <c r="D10" s="2" t="s">
        <v>50</v>
      </c>
      <c r="E10" s="2" t="s">
        <v>47</v>
      </c>
      <c r="F10" s="2" t="s">
        <v>42</v>
      </c>
      <c r="G10" s="2" t="s">
        <v>61</v>
      </c>
      <c r="H10" s="2" t="s">
        <v>61</v>
      </c>
      <c r="I10" s="2" t="s">
        <v>62</v>
      </c>
      <c r="J10" s="2" t="s">
        <v>63</v>
      </c>
      <c r="K10" s="2" t="s">
        <v>55</v>
      </c>
      <c r="L10" s="2" t="s">
        <v>43</v>
      </c>
      <c r="M10" s="2" t="s">
        <v>55</v>
      </c>
      <c r="N10" s="2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ADMINISTRACIÓN</cp:lastModifiedBy>
  <dcterms:created xsi:type="dcterms:W3CDTF">2025-08-01T19:18:59Z</dcterms:created>
  <dcterms:modified xsi:type="dcterms:W3CDTF">2025-08-01T19:19:37Z</dcterms:modified>
</cp:coreProperties>
</file>