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ictor\Desktop\TRANSPARENCIA\1.- DOCUMENTOS\2.- TRANSPARENCIA\2024\"/>
    </mc:Choice>
  </mc:AlternateContent>
  <xr:revisionPtr revIDLastSave="0" documentId="13_ncr:1_{8A44AEE6-A4A1-48DA-B8F6-EC6D289496FE}"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<sst xmlns="http://schemas.openxmlformats.org/spreadsheetml/2006/main" count="10704" uniqueCount="589">
  <si>
    <t>59765</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</si>
  <si>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</si>
  <si>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</si>
  <si>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</si>
  <si>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</si>
  <si>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</si>
  <si>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</si>
  <si>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</si>
  <si>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</si>
  <si>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</si>
  <si>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</si>
  <si>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</si>
  <si>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</si>
  <si>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</si>
  <si>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</si>
  <si>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585566</t>
  </si>
  <si>
    <t>585564</t>
  </si>
  <si>
    <t>585562</t>
  </si>
  <si>
    <t>585577</t>
  </si>
  <si>
    <t>585560</t>
  </si>
  <si>
    <t>585572</t>
  </si>
  <si>
    <t>585567</t>
  </si>
  <si>
    <t>585568</t>
  </si>
  <si>
    <t>585576</t>
  </si>
  <si>
    <t>585565</t>
  </si>
  <si>
    <t>585578</t>
  </si>
  <si>
    <t>585551</t>
  </si>
  <si>
    <t>585569</t>
  </si>
  <si>
    <t>585570</t>
  </si>
  <si>
    <t>585552</t>
  </si>
  <si>
    <t>585571</t>
  </si>
  <si>
    <t>585573</t>
  </si>
  <si>
    <t>585574</t>
  </si>
  <si>
    <t>585575</t>
  </si>
  <si>
    <t>585554</t>
  </si>
  <si>
    <t>585555</t>
  </si>
  <si>
    <t>585556</t>
  </si>
  <si>
    <t>585553</t>
  </si>
  <si>
    <t>585558</t>
  </si>
  <si>
    <t>585557</t>
  </si>
  <si>
    <t>585563</t>
  </si>
  <si>
    <t>585559</t>
  </si>
  <si>
    <t>585561</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</si>
  <si>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</si>
  <si>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</si>
  <si>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</si>
  <si>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</si>
  <si>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</si>
  <si>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</si>
  <si>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</si>
  <si>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</si>
  <si>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</si>
  <si>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</si>
  <si>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</si>
  <si>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</si>
  <si>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</si>
  <si>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</si>
  <si>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</si>
  <si>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</si>
  <si>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</si>
  <si>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</si>
  <si>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</si>
  <si>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</si>
  <si>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</si>
  <si>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</si>
  <si>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</si>
  <si>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</si>
  <si>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</si>
  <si>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</si>
  <si>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</si>
  <si>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</si>
  <si>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</si>
  <si>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</si>
  <si>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</si>
  <si>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</si>
  <si>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</si>
  <si>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</si>
  <si>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</si>
  <si>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</si>
  <si>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</si>
  <si>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</si>
  <si>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</si>
  <si>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</si>
  <si>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</si>
  <si>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ESCUELA SECUNDARIA TECNICA NO.57 "PROFR. JORGE ALBERTO MARTÍNEZ PLOMOSO"</t>
  </si>
  <si>
    <t>Karina Anathalí</t>
  </si>
  <si>
    <t>Camargo</t>
  </si>
  <si>
    <t>Becerril</t>
  </si>
  <si>
    <t>Director</t>
  </si>
  <si>
    <t>Carlos Armando</t>
  </si>
  <si>
    <t>Yocupicio</t>
  </si>
  <si>
    <t>Castro</t>
  </si>
  <si>
    <t>Tesorero General</t>
  </si>
  <si>
    <t>COMPUTADORA MARCA HEWLETT-PACKARD MODELO TOUCHSMART 310-1120LA PROCESADOR AMD ATHLON II X3 420E MEMORIA RAM 4 GB DISCO DURO 1TB UNIDAD OPTICA DVD+/-RW TARJETA DE RED INALAMBRICA SINTONIZADOR DE TV, WINDOWS 7 HOME PREMIUM PANTALLA 20".    SERIE: MXX1040LTX</t>
  </si>
  <si>
    <t>COMPUTADORA MARCA LENOVO MODELO IDEACENTRE C440 PROCESADOR DUAL CORE G2020 MEMORIA RAM 8GB DISCO DURO 1TB UNIDAD OPTICA DVD+/-RW TARJETA DE GRAFICOS TARJETA DE RED INALAMBRICA WINDOWS 8 PANTALLA 21.5". SERIE: VS80148041</t>
  </si>
  <si>
    <t>COMPUTADORA MARCA HEWLETT PACKARD MODELO HP PAVILION 23-B237LA ALL-IN-ONE PROCESADOR AMD A6-5200 MEMORIA RAM 8 GB DISCO DURO 1TB UNIDAD OPTICA DVD+/-RW WIFI WINDOWS 8 PANTALLA 23". SERIE: 3CR3200F3P</t>
  </si>
  <si>
    <t>COMPUTADORA MARCA HEWLETT PACKARD MODELO HP PAVILION 23-B237LA ALL-IN-ONE PROCESADOR AMD A6-5200 MEMORIA RAM 8 GB DISCO DURO 1TB UNIDAD OPTICA DVD+/-RW WIFI WINDOWS 8 PANTALLA 23". SERIE: 3CR3200FJF</t>
  </si>
  <si>
    <t>COMPUTADORA MARCA HEWLETT PACKARD MODELO HP PAVILION 23-B237LA ALL-IN-ONE PROCESADOR AMD A6-5200 MEMORIA RAM 8 GB DISCO DURO 1TB UNIDAD OPTICA DVD+/-RW WIFI WINDOWS 8 PANTALLA 23". SERIE: 3CR3200F3X</t>
  </si>
  <si>
    <t>COMPUTADORA MARCA HEWLETT PACKARD MODELO HP PAVILION 23-B237LA ALL-IN-ONE PROCESADOR AMD A6-5200 MEMORIA RAM 8 GB DISCO DURO 1TB UNIDAD OPTICA DVD+/-RW WIFI WINDOWS 8 PANTALLA 23". SERIE: 3CR3200F4X</t>
  </si>
  <si>
    <t>COMPUTADORA TODO EN UNO (AIO), MARCA DELL, MODELO INSPIRON 5490, NUMERO DE PARTE W8CCH. PROCESADOR INTEL CORE I5-10210U 10A. GENERACION (4 NÚCLEOS 4.20 GHZ 6MB ), MEMORIA RAM 12 GB, DISCO DURO DE 1TB 7200RPM S-ATA 2.5, TARJETA INALAMBRICA DELL ( 9462 1X1 2.4/5.0 GHZ 802.11AC V5.0 MU-MIMO), PANTALLA TOUCH 23.8" WINDOWS 10 HOME, 64-BIT, WEBCAM HD INTEGRADA. SERIE: FBH9F92</t>
  </si>
  <si>
    <t>SILLA MARCA DUREX  MODELO POLONIA TIPO CASINO VINIL NEGRO S/S</t>
  </si>
  <si>
    <t>SILLON EJECUTIVA MARCA  OFFICE DEPOT MODELO 53389 TAPIZADA EN PIEL Y MESH COLOR NEGRO  NEUMATICA BASE ESTRELLA CON RODAJAS. S/S</t>
  </si>
  <si>
    <t>SILLA SECRETARIAL MARCA OFFIHO MODELO LUXOR-MAX/06 NEUMATICA, ASIENTO Y RESPALDO TAPIZADO EN TELA, COLOR NEGRIO, DESCANSABRAZOS, MECANISMO ASYNCHRO DE 2 PALANCAS, BASE ESTRELLA DE 5 PUNTAS CON RODAJAS.   (705) S/S</t>
  </si>
  <si>
    <t>COMPUTADORA MARCA HEWLETT PACKARD MODELO HP PRO ONE 600 G1  PROCESADOR CORE I5-4570S MEMORIA RAM 4GB DISCO DURO 500 GB UNDIAD OPTICA DVD+/-RW TARJETA DE GRAFICOS INTERFAZ DE RED I217LM WINDOWS 7 PROFESIONAL PANTALLA 21.5". SERIE: MXL4381R1V</t>
  </si>
  <si>
    <t>COMPUTADORA MARCA DELL MODELO INSPIRON 3250 PROCESADOR INTEL CORE I5-6400 (6M CACHE, UP TO 3.30 GHZ) DISCO DURO 1TB MEMORIA RAM 8GB UNIDAD OPTICA DVD/CD GRAFICOS INTEL HD. BLUETOOTH 4.0 SISTEMA OPERATIVO WINDOWS 10 HOME PANTALLA MARCA LG DE 19.5". SERIE: J0HYPD2</t>
  </si>
  <si>
    <t>SILLA PLEGABLES MARCA PRINTAFORM MODELO SIA-1025B ESTRUCTURA CROMADA TAPIZADA EN VINIL NEGRO S/S.</t>
  </si>
  <si>
    <t>SILLA MARCA REQUIEZ MODELO RE-1028 DE VISITA EN POLIPROPILENO APILABLE EN COLOR NEGRO (FISICAMENTO EN EL EDIFICIO 5O PLANTA BAJA EN LA COORD.DE RESPONSABLE DE TUTORIAS CON EL MAESTRO JOSE LOZANO T. 24/01/2007)  (786) S/S</t>
  </si>
  <si>
    <t>SILLA DE VISITA MARCA REQUIEZ MODELO LC-10280 ASIENTO Y RESPALDO EN POLIPROPILENO COLOR NEGRO. S/S</t>
  </si>
  <si>
    <t>SILLA FIJA MARCA REQUIEZ ESTRUCTURA TUBULAR NEGRA CON ASIENTO Y RESPALDO POLIPROPILENO COLOR NEGRO    S/S</t>
  </si>
  <si>
    <t>SILLA FIJA MARCA REQUIEZ ESTRUCTURA TUBULAR NEGRA CON ASIENTO Y RESPALDO POLIPROPILENO COLOR NEGRO S/S</t>
  </si>
  <si>
    <t>SILLA FIJA MARCA REQUIEZ ESTRUCTURA TUBULAR NEGRA CON ASIENTO Y RESPALDO POLIPROPILENO COLOR NEGRO  S/S</t>
  </si>
  <si>
    <t>SILLA MARCA BIBLOMODEL MODELO AEROESTAR ESTRUCTURA METALICA CON ASIENTO Y RESPALDO EN PLASTICO NEGRO (9) S/S</t>
  </si>
  <si>
    <t>SILLA ALTA MARCA ERGOFORM MODELO 1910A GIRATORIA CON RESPALDO Y ASIENTO DE POLIURETANO TIPO PIEL COLOR NEGRO  ARO DESCANSA PIES BASE 5 ANCLAS CON RODAJAS. S/S</t>
  </si>
  <si>
    <t>SILLON EJECUTIVO MARCA PM STEELE MODELO 02102IXATGGWE NEUMATICA DESCANSA BRAZOS RESPALDO ALTO EN MALLA ASIENTO TAPIZADO EN TELA COLOR NEGRO. S/S</t>
  </si>
  <si>
    <t>COMPUTADORA MARCA DELL MODELO OPTIPLEX 980 DCCY1F PROCESADOR INTEL CORE I3 550 DUAL CORE MEMORIA RAM 4GB DISCO DURO 320GB UNIDAD OPTICA DVD+/-RW TARJETA DE VIDEO GMA 4500 WINDOWS 7 HOME BASIC PANTALLA LCD 19". SERIE: 9LYWDP1</t>
  </si>
  <si>
    <t>COMPUTADORA THIN CLIENT, MARCA HEWLETT PACKARD, MODELO T5530 THIN CLIENT, NUMERO DE PARTYE RK270AA, CARACTERISTICAS THIN CLIENT VIA EDEN 800MHZ-MEMORIA RAM 128MB. 64MB FLASH WINDOWS CE 5.0 *** SIN MONITOR ***   (02). SERIE: CNV80708MD</t>
  </si>
  <si>
    <t>COMPUTADORA THIN CLIENT MARCA HEWLETT PACKARD MODELO T520 PROCESADOR AMD GX-212JC DUAL-CORE 1.20 GHZ. MEMORIA RAM 4GB DISCO DURO 16GB GRAFICO AMD SISTEMA OPERATIVO WINDOWS EMBEDDED STANDARD 7E.(SISTEMAS EDIF-12F). SERIE: MXL5211Z87</t>
  </si>
  <si>
    <t>COMPUTADORA THINCLIENT MARCA HEWLETT PACKARD MODELO T510 PROCESADOR VIA EDEN X2 U4200 1 GHZ MEMORIA RAM 2GB, MEMORIA FLASH 16GB TARJETA DE GRAFICOS WINDOWS EMBEDDED STANDARD 7". SERIE: MXL3160Z65</t>
  </si>
  <si>
    <t>COMPUTADORA MARCA HEWLETT PACKARD MODELO THINCLIENT T5740E PROCESADOR INTEL ATOM PROCESSOR N280 MEMORIA RAM 2 GB GRAFICOS INTEL GL40 GRAPHICS. SERIE: MXL2150KG8</t>
  </si>
  <si>
    <t>COMPUTADORA TIPO THIN CLIENT MARCA HEWLETT PACKARD MODELO T5540 CE 1 GHZ 128F/512R TARJETA GRAFICA ATI RADEON X1250. SERIE: MXL03217G2</t>
  </si>
  <si>
    <t>COMPUTADORA TIPO THIN CLIENT MARCA HEWLETT PACKARD MODELO T5540 CE 1 GHZ 128F/512R TARJETA GRAFICA ATI RADEON X1250. SERIE: MXL034111Y</t>
  </si>
  <si>
    <t>COMPUTADORA TIPO THIN CLIENT MARCA HEWLETT PACKARD MODELO T5540 CE 1 GHZ 128F/512R TARJETA GRAFICA ATI RADEON X1250. SERIE: MXL0341128</t>
  </si>
  <si>
    <t>COMPUTADORA THIN CLIENT MARCA HEWLETT PACKARD MODELO  T5540  PROCESADOR VIA EDEN A 1.0 GHZ MEMORIA RAM 512 MB MEMORIA FLASH 128 MB TARJETA GRÁFICA VIACHROME9 HC3 TARJETA DE RED 10/100/1000 6 PUERTOS USB 2.0 SISTEMA OPERATIVO WINDOWS CE6.0 R2. SERIE: SMXL0421D19</t>
  </si>
  <si>
    <t>COMPUTADORA MARCA HEWLETT PACKARD MODELO THINCLIENT T510 PROCESADOR VIA EDEN X2 U4200 1GHZ MEMORIA RAM 2GB SISTEMA OPERATIVO WINDOWS EMBEDDED STANDARD 7. SERIE: MXL4160WQN</t>
  </si>
  <si>
    <t>COMPUTADORA MARCA HEWLETT PACKARD MODELO THINCLIENT T510 PROCESADOR VIA EDEN X2 U4200 1GHZ MEMORIA RAM 2GB SISTEMA OPERATIVO WINDOWS EMBEDDED STANDARD 7 SERIE: MXL4160WQS</t>
  </si>
  <si>
    <t>COMPUTADORA THIN CLIENT MARCA HEWLETT PACKARD MODELO T520 PROCESADOR AMD GX-212JC DUAL-CORE 1.20 GHZ. MEMORIA RAM 4GB DISCO DURO 16GB GRAFICO AMD SISTEMA OPERATIVO WINDOWS EMBEDDED STANDARD 7E. (1). SERIE: MXL5211Z7R</t>
  </si>
  <si>
    <t>COMPUTADORA MARCA HEWLETT PACKARD MODELO THINCLIENT T510 PROCESADOR VIA EDEN X2 U4200 1GHZ MEMORIA RAM 2GB SISTEMA OPERATIVO WINDOWS EMBEDDED STANDARD 7. SERIE: MXL4160WQM</t>
  </si>
  <si>
    <t>COMPUTADORA THIN CLIENT MARCA HEWLETT PACKARD MODELO  T5540  PROCESADOR VIA EDEN A 1.0 GHZ MEMORIA RAM 512 MB MEMORIA FLASH 128 MB TARJETA GRÁFICA VIACHROME9 HC3 TARJETA DE RED 10/100/1000 SERIE: SMXL0421D16</t>
  </si>
  <si>
    <t>COMPUTADORA MARCA HEWLETT PACKARD MODELO T5530 THIN - CLIENT PROCESADOR VIA EDEN 800 MHZ 128 MB RAM64 MB FLASHWINDOWS CE 5.0. SERIE: CNV83803SZ</t>
  </si>
  <si>
    <t>COMPUTADORA THIN CLIENT MARCA HEWLETT PACKARD MODELO T520 PROCESADOR AMD GX-212JC DUAL-CORE 1.20 GHZ. MEMORIA RAM 4GB DISCO DURO 16GB GRAFICO AMD SISTEMA OPERATIVO WINDOWS EMBEDDED STANDARD 7E. (1). SERIE: MXL5211Z7Q</t>
  </si>
  <si>
    <t>SILLA DE VISITA TIPO TRINEO MARCA OFFIHO, MODELO OHV-58, TAPIZADO EN MALLA Y ASIENTO TAPIZADO EN TELA COLOR NEGRO, CON CODERAS EN POLIPROPILENO. S/S</t>
  </si>
  <si>
    <t>COMPUTADORA MARCA LANIX MODELO TITAN 4010 PROCESADOR INTEL CORE 2 DUO E8200 MEMORIA RAM 2 GB DISCO DURO DE 250 GB UNIDAD OPTICA DVD +/- RW TARJETA VIDEO GMA X3100 TARJETA RED 10/100/1000 SISTEMA OPERATIVO WINDOWS VISTA HOME BASIC PANTALLA LCD DE 19" BOCINAS.  SERIA:  1001802939</t>
  </si>
  <si>
    <t>COMPUTADORA MARCA HEWLETT PACKARD MODELO TOUCHSMART 9100TS POCESADOR INTEL CORE 2 DUO T6570 MEMORIA RAM 4 GB DISCO DURO 320 GB TARJETA DE RED INALAMBRICA TARJETA DE VIDEO NVIDIA WINDOWS 7 PROFESIONAL PANTALLA TACTIL DE 23". SERIE: MXL0312591</t>
  </si>
  <si>
    <t>SILLA MARCA FABRIMUEBLES PARA VISITANTE MODELO AB-400 BASE TUBULAR NEGRA, SIN BRAZOS TAPIZ TELA AZUL ELECTRICO (799) S/S</t>
  </si>
  <si>
    <t>COMPUTADORA MARCA HEWLETT PACKARD MODELO HP COMPAQ 6200 PROCESADOR INTEL CORE I7-2600 MEMORIA RAM 6 GB DISCO DURO 1TB UNIDAD OPTICA DVD+/-RW SUPERMULTI TARJETA DE RED INALAMBRICA WINDOWS 7 HOME BASIC PANTALLA 20". SERIE: MXL21527QC</t>
  </si>
  <si>
    <t>SILLA FIJA S/M ESTRUCTURA TUBULAR METALICA CON ASIENTO Y RESPALDO EN TELA COLOR NEGRA S/S.</t>
  </si>
  <si>
    <t>SILLA SECRETARIAL MARCA OFFICE MODELO B1005-BK CON PISTON NEUMATICO TAPIZ TELA COLOR NEGRO CON BRAZOS Y RODAJAS. S/S</t>
  </si>
  <si>
    <t>SILLON SEMIEJECUTIVO MARCA GEBESA, NEUMATICAS, TAPIZADO EN TELA COLOR NEGRO CON RODAJAS. S/S</t>
  </si>
  <si>
    <t>SILLA FIJA MARCA ALBAR MUEBLES MODELO AB/400 ESTRUCTURA TUBULAR NEGRA EN TELA COLOR NEGRO S/S</t>
  </si>
  <si>
    <t>COMPUTADORA MARCA LANIX MODELO TITAN 2600, PENTIUM 4 DE 3.0 GHZ, MEMORIA RAM 1024 MB. DISCO DURO 160 GB. WINDOWS XP HOME EN ESPAÑOL, COMBO CD-RW 52X32X52X, BOCINAS, TARJETA DE RED      (45)INALÁMBRICA, TARJETA DE VIDEO DE 64 MB C/SALIDA A T.V, (MSI,MODELO MS-MS8936 CON CHISEPT NVIDIA MX 4000) MONITOR SVGA DE 17". SERIE: 00409169122</t>
  </si>
  <si>
    <t>SILLA FIJA MARCA OFICHAIR MODELO 651  ESTRUCTURA METALICA CON ASIENTO Y RESPALDO EN TELA COLOR NEGRA. (635). S/S</t>
  </si>
  <si>
    <t>SILLA DE VISITA MARCA NKS MODELO NM-412 CON RESPALDO Y ASIENTO EN POLIURETANO ESTRUCTURA METALICA EN COLOR NEGRO S/S.</t>
  </si>
  <si>
    <t>SILLON EJECUTIVO RESPALDO BAJO TAPIZ TELA NEGRA. MARCA PM STEELE       S/S</t>
  </si>
  <si>
    <t>COMPUTADORA MARCA HEWLETT-PACKARD MODELO HP COMPAQ 6005 PRO SFF, PROCESADOR AMD PHENOM II X2 B57, MEMORIA DE 8 GB, DISCO DURO DE 500 GB, TARJETA DE VIDEO ATI RADEON, UNIDAD OPTICA DVD SATA SUPERMULTI , PANTALLA PLANA LED DE 23" MODELO 2311X . WINDOWS 7 PROFESSIONAL ORIGINAL. SERIE: MXL1421NKP</t>
  </si>
  <si>
    <t>SILLA DE VISITA  MARCA ALBAR, MODELO A-145, ESTRUCTURA METALICA, ASIENTO Y RESPALDO EN POLIPROPILENO, COLOR NEGRO.    (780). S/S</t>
  </si>
  <si>
    <t>SILLA DE VISITA MARCA ROMA ESTRUCTURA TUBULAR CROMADA TAPIZADA EN VINIL COLOR CAFE S/S</t>
  </si>
  <si>
    <t>SILLA TIPO CASINO MARCA RAMAG MODELO STACK ESTRUCTURA TUBULAR CROMADA TAPIZADA EN VYNIL COLOR CAFE.  S/S</t>
  </si>
  <si>
    <t>SILLA DE VISISTA MARCA RAMAG MODELO STACK 4 PTAS ESTRUCTURA CROMADA TAPIZADA EN VINIL COLOR CAFE. S/S</t>
  </si>
  <si>
    <t>SILLA TIPO CASINO MARCA RAMAG, MODELO STACK, ESTRUCTURA CROMADA TAPIZADA EN PLIANA COLOR CAFE. S/S</t>
  </si>
  <si>
    <t>SILLA TIPO CASINO MARCA RAMAG, MODELO STACK, ESTRUCTURA CROMADA TAPIZADA EN PLIANA COLOR CAFE. (725) S/S</t>
  </si>
  <si>
    <t>COMPUTADORA MARCA LENOVO MODELO IDEACENTRE AIO 300-22ACL PROCESADOR AMD A6_7310 DISCO DURO 1TB MEMORIA RAM 4G UNIDAD OPTICA DVD +/- R/RW TARJETA DE RED VIDEO RADEON R4 GRAPHICS  SISTEMA OPERATIVO WINDOWS 10 HOME PANTALLA DE 21.5". SERIE: P901L30L</t>
  </si>
  <si>
    <t>SILLA SECRETARIAL MARCA PRINTAFORM, MODELO  HAMBURGO S307G, NEUMATICA, CON RODAJAS, TAPIZ PLIANA COLOR NEGRO. (EDIF. 5-Q PLANTA BAJA VARELA INV. OCT. 2017)    S/S</t>
  </si>
  <si>
    <t>SILLA VISITA MARCA RAMAG MODELO STACK ESTRUCTURA CROMADA ASIENTO Y RESPALDO TAPIZADA EN VINIL COLOR CAFÉ S/S</t>
  </si>
  <si>
    <t>SILLA SECRETARIAL MARCA REQUIEZ MODELO RS250 NEUMATICA EN TELA COLOR NEGRO CON RODAJAS. S/S</t>
  </si>
  <si>
    <t>COMPUTADORA MARCA LANIX MODELO AIO 215 PROCESADOR INTEL CORE I3-6300T DISCO DURO 1TB MEMORIA RAM 8GB UNIDAD OPTICA DVD- RW SISTEMA OPERATIVO WINDOWS 10 PRO PANTALLA DE 21.5". SERIE: 446080000000000013</t>
  </si>
  <si>
    <t>COMPUTADORA MARCA DELL MODELO OPTIPLEX 755,PROCESADOR INTEL CORE 2 DUO E7200/2.53GHZ,3M 1066FSB, MEMORIA 2GB DDR2 NON-ECC SDRAM,667MHZ, DD 250GB, TARJETA RED 10/100/1000, UNIDADES ÓPTICAS DE DVD+/-RW, UNIDAD OPTICA 8X DVD-ROM, TARJETA DE VIDEO INTEL GMA3100, WINDOWS VISTA HOME MEMORIA MONITOR PANTALLA PLANA LCD 17". SERIE: 74X2KH1</t>
  </si>
  <si>
    <t>COMPUTADORA  MARCA LANIX PENTIUM 75.256KB.8MB.DD 1GB.PCI 1.T.RED.MONITOR SVGA .28 S/03306112625 (BODEGA SUR BOMBAS  DE DERECHO FEB-2010 AREA 123). SERIE: CJA96122014</t>
  </si>
  <si>
    <t>COMPUTADORA MARCA LANIX BRAIN PENTIUM 4 DE 1.6GHZ,256MB RAM,DD.DE 40GB,UNIDAD LECTORA DE 3.5",T.DE VIDEO,MULTIMEDIA 52X,T.DE RED 10/100,CON MONITOR DE 17". SERIE: 00204050135</t>
  </si>
  <si>
    <t>COMPUTADORA MARCA DELL, MODELO PRECISION T1700 MINI TORRE, PROCESADOR INTEL XEON PROCESSOR E3-1241  DISCO DURO SATA DE 1 TB 7200 RPM, MEMORIA RAM 8 GB. TARJETA DE VIDEO NVIDIA QUADRO K420 1 GB  DE 3.5",  UNIDAD OPTICA DE 16X  (DVD +/- RW), TARJETA DE RED INTEGRADA  INTEL 82579 GIGABIT ETHERNET CONTROLLER CON REMOTE WAKE UP. SISTEMA OPERATIVO WINDOWS 7 PROFESSIONAL 64 BIT,  MONITOR P2314H, 23". SERIE: JWFLQL1</t>
  </si>
  <si>
    <t>COMPUTADORA MARCA LANIX MODELO TITAN ALPHA 4310 PROCESADOR CORE I3-4170 (3MCACHE 3.7 GHZ) MEMORIA RAM 4GB DISCO DURO 1TB UNIDAD OPTICA BLUETOOTH 4.0 RED WIRELESS N1705 SISTEMA OPERATIVO WINDOWS 8.1 PRO. SERIE: 438090000000000005</t>
  </si>
  <si>
    <t>COMPUTADORA MARCA LANIX MODELO TITAN ALPHA 4310 PROCESADOR CORE I3-4170 (3MCACHE 3.7 GHZ) MEMORIA RAM 4GB DISCO DURO 1TB UNIDAD OPTICA BLUETOOTH 4.0 RED WIRELESS N1705 SISTEMA OPERATIVO WINDOWS 8.1 PRO. SERIE: 438090000000000006</t>
  </si>
  <si>
    <t>COMPUTADORA MARCA LANIX MODELO TITAN ALPHA 4310 PROCESADOR CORE I3-4170 (3MCACHE 3.7 GHZ) MEMORIA RAM 4GB DISCO DURO 1TB UNIDAD OPTICA BLUETOOTH 4.0 RED WIRELESS N1705 SISTEMA OPERATIVO WINDOWS 8.1 PRO. SERIE: 438090000000000007</t>
  </si>
  <si>
    <t>COMPUTADORA MARCA LANIX MODELO TITAN ALPHA 4310 PROCESADOR CORE I3-4170 (3MCACHE 3.7 GHZ) MEMORIA RAM 4GB DISCO DURO 1TB UNIDAD OPTICA BLUETOOTH 4.0 RED WIRELESS N1705 SISTEMA OPERATIVO WINDOWS 8.1 PRO. SERIE: 438090000000000008</t>
  </si>
  <si>
    <t>COMPUTADORA MARCA LANIX MODELO TITAN 6010 PROCESADOR INTEL CORE I3 6100 DE 3.7GHZ 3M CACHE DISCO DURO 1TB MEMORIA RAM 4GB UNIDAD OPTICA DVDRW SISTEMA OPERATIVO WINDOWS 10 HOME. SERIE: 440210000000000003</t>
  </si>
  <si>
    <t>COMPUTADORA MARCA LANIX MODELO TITAN 6010 PROCESADOR INTEL CORE I3 6100 DE 3.7GHZ 3M CACHE DISCO DURO 1TB MEMORIA RAM 4GB UNIDAD OPTICA DVDRW SISTEMA OPERATIVO WINDOWS 10 HOME. SERIE: 440210000000000002</t>
  </si>
  <si>
    <t>COMPUTADORA MARCA LANIX MODELO TITAN 6010 PROCESADOR INTEL CORE I3 6100 DE 3.7GHZ 3M CACHE DISCO DURO 1TB MEMORIA RAM 4GB UNIDAD OPTICA DVDRW SISTEMA OPERATIVO WINDOWS 10 HOME. SERIE: 440210000000000011</t>
  </si>
  <si>
    <t>COMPUTADORA MARCA LANIX MODELO TITAN 6010 PROCESADOR INTEL CORE I3 6100 DE 3.7GHZ 3M CACHE DISCO DURO 1TB MEMORIA RAM 4GB UNIDAD OPTICA DVDRW SISTEMA OPERATIVO WINDOWS 10 HOME. SERIE: 440210000000000012</t>
  </si>
  <si>
    <t>COMPUTADORA MARCA DELL MODELO INSPIRON 3250 NO.PARTE Y7MKV, PROCESADOR INTEL CORE I5-7400, MEMORIA RAM DE 8 GB. DISCO DURO DE 1 TB.  TARJETA DE VIDEO INTEGRADA INTEL HD, UNIDAD MULTIMEDIA DVD+/-RW, WINDOWS 10 HOME 64 BIT ESPAÑOL, LECTOR DE TARJETAS 5 EN 1 (SD, SDXC, SDHC, MMC,MMC+), WIRELESS SRV 1707,  NO INCLUYE MONITOR. SERIE: 97NGGK2</t>
  </si>
  <si>
    <t>COMPUTADORA MARCA LANIX, MODELO CORP 6020, PROCESADOR INTEL CORE I5-7500 7A GENERACION MEMORIA RAM 4GB, MEMORIA DISCO DURO 1TB, INTEL HD GRAPHICS INTEGRADOS, UNIDAD MULTIMEDIA 8X DVD+/RW, SISTEMA OPERATIVO WINDOWS PRO (64 BIT). SERIE: 455130000000000001</t>
  </si>
  <si>
    <t>COMPUTADORA MARCA LANIX, MODELO CORP 6020, PROCESADOR INTEL CORE I5-7500 7A GENERACION MEMORIA RAM 4GB, MEMORIA DISCO DURO 1TB, INTEL HD GRAPHICS INTEGRADOS, UNIDAD MULTIMEDIA 8X DVD+/RW, SISTEMA OPERATIVO WINDOWS PRO (64 BIT). SERIE: 455130000000000002</t>
  </si>
  <si>
    <t>COMPUTADORA MARCA LANIX, MODELO CORP 6020, PROCESADOR INTEL CORE I5-7500 7A GENERACION MEMORIA RAM 4GB, MEMORIA DISCO DURO 1TB, INTEL HD GRAPHICS INTEGRADOS, UNIDAD MULTIMEDIA 8X DVD+/RW, SISTEMA OPERATIVO WINDOWS PRO (64 BIT). SERIE: 455130000000000003</t>
  </si>
  <si>
    <t>COMPUTADORA MARCA LANIX, MODELO CORP 6020, PROCESADOR INTEL CORE I5-7500 7A GENERACION MEMORIA RAM 4GB, MEMORIA DISCO DURO 1TB, INTEL HD GRAPHICS INTEGRADOS, UNIDAD MULTIMEDIA 8X DVD+/RW, SISTEMA OPERATIVO WINDOWS PRO (64 BIT). SERIE: 455130000000000004</t>
  </si>
  <si>
    <t>SILLA VISITANTE, MARCA OFFIHO, MODELO OHV-2200, ESTRCURURA METALICA ASIENTO Y RESPALDO EN TELA TIPO CREPE COLOR NEGRO. S/S</t>
  </si>
  <si>
    <t>COMPUTADORA MARCA LANIX MODELO CORP 4130 PROCESADOR INTEL CORE I3-550 MEMORIA RAM 4 GB DISCO DURO 320GB UNIDAD OPTICA DVD+/-RW TARJETA DE RED 10/100/1000 TARJETA DE GRAFICOS GMA 4500 BOCINAS WINDOWS 7 HOME BASIC PANTALLA DE 20". SERIE: 1101938976</t>
  </si>
  <si>
    <t>COMPUTADORA MARCA LANIX MODELO TITAN 6010 PROCESADOR INTEL CORE I3 6100 A 3.70GHZ DISCO DURO 1TB MEMORIA RAM 4 GB UNIDAD OPTICA DVDRW GRAFICOS INTEL HD TARJETA DE RED INTEGRADA REALTEK RTL8111G 10/100/1000 MBPS SISTEMA OPERATIVO WINDOWS 10 HOME PANTALLA DE 24". SERIE: 440210000000000136</t>
  </si>
  <si>
    <t>COMPUTADORA MARCA HEWLETT-PACKARD MODELO HP COMPAQ 6200 RPROCESADOR INTEL® CORE  I5-2400 MEMORIA RAM 4GB DISCO DURO 500GB UNIDAD OPTICA DVD+/-RW TARJETA DE RED INTEL GBE WINDOWS 7 PROFESIONAL PANTALLA LED 23". SERIE: MXL1500RPZ</t>
  </si>
  <si>
    <t>COMPUTADORA MARCA HEWLETT-PACKARD MODELO TOUCHSMART 310-1020LA PROCESADOR AMD ATHLON II 240E DUAL-CORE MEMORIA RAM 4GB DISCO DURO DE 1TB SATA UNIDAD OPTICA GRABADORA DE DVD DE SUPERMULTI SINTONIZADOR DE TV Y CONTROL REMOTO RED INTEGRADORED LAN INALÁMBRICA (802.11B/G/N) SISTEMA OEPRATIVO WINDOWS 7 HOME PREMIUM PANTALLA DE 20". SERIE: 4CS0400HXZ</t>
  </si>
  <si>
    <t>COMPUTADORA MARCA LANIX MODELO CORP 4010, INTEL CORE 2 DUO E4600 (2.2GHZ, 4 MB), 1 GB DDR 11 667MHZ EN (2X512 MB)RAM, 80 GB SATA EN DISCO DURO, DVD RW, TARJETA DE RED 10/100/1000, BOCINAS LANIX, WINDOWS VISTA HOME BASIC, MONITOR LCD 17". SERIE: 0807521576</t>
  </si>
  <si>
    <t>COMPUTADORA MARCA DELL MODELO INSPIRON 620S PROCESADOR INTEL CORE I5 2310 (2.90 GHZ) MEMORIA RAM 6GB. DISCO DURO: 1.5 TB, SISTEMA OPERATIVO:  64 BIT  UNIDAD OPTICA: DVDRW , INTEL GRAPHICS, WINDOWS 7 HOME BASIC., MONITOR LCD MARCA SAMSUNG  DE 23" MODELO S23A300B. SERIE: 6MMCTR1</t>
  </si>
  <si>
    <t>COMPUTADORA MARCA DELL MODELO OPTIPLEX 3050 AIO PROCESADOR INTEL CORE I3-7100T (3M CACHE, 3.40GHZ) DISCO DURO 500GB MEMORIA RAM 4GB UNIDAD OPTICA DVD+/-RW RED WIFI 3165 (802.11AC SISTEMA OPERATIVO WINDOWS 10 PROFESIONAL PANTALLA DE 19.5". SERIE: GL3ZHL2</t>
  </si>
  <si>
    <t>SILLON EJECUTIVO MARCA OFFIHO, MODELO OHE-98 NEUMATICO, DESCANSABRAZOS, CON AJUSTE DE ALTURA. ASIENTO EN PLIANA, RESPALDO EN MALLA DE COLOR NEGRO, BASE DE 5 PUNTAS CON RODAJAS. S/S</t>
  </si>
  <si>
    <t>COMPUTADORA MARCA LANIX MODELO BRAIN LX 2900 PENTIUM 4 DE 2.4 GHZ,256MB RAM,D.D. DE 40GB,  PROFESIONAL CD ROM 52X, MOUSE OPTICO,T.DE RED 10/100 DRIVE 3.5 "WINDOWS XP MONITOR DE 17" S/. SERIE: 00311119323</t>
  </si>
  <si>
    <t>COMPUTADORA MARCA HEWLETT PACKARD MODELO A6400LA, INTEL PENTIUM DUAL CORE E2180 DE 2.0 GHZ, MEMORIA DE 2 GB, DISCO DURO DE 320 GB, UNJIDAD OPTICA QUEMADORA Y LECTORA DE DVS Y CD, SINTONIZADOR DE TV CON GRABADORA DE VIDEO PERSONAL (PVR) Y CONTROL REMOTO  TARJETA GRAFICA INTEGRADA INTEL, GRAPHICS MEDIA ACCELERATOR 3100  AUDIO INTEGRADO CON CAPACIDAD PARA 5.1 CANALES DE AUDIO. LECTOR DE TARJETA DE MEMORIA, WINDOWS VISTA HOME BASIC, MONITOR LCD MODELO 1907 S/. SERIE: MXX8230J4R</t>
  </si>
  <si>
    <t>MUEBLE PARA COMPUTADORA MARCA PRINTAFORM MODELO S-309CH VERMONT. EN COLOR VINO, CON PORTA CPU, PORTATECLADO UNA ESTREPANO, LIBRERO SOBREPUESTO CON 4 ENTREPANOS DE  1.00 * 0.60 MTS. S/S</t>
  </si>
  <si>
    <t>ARCHIVERO HORIZONTAL MARCA MARTIN FORNITURE DE MADERA COLOR CAFE CON 2 GAVETAS DE .86*.50     (69) S/S</t>
  </si>
  <si>
    <t>COMPUTADORA THINCLIENT MARCA HEWLETT PACKARD MODELO T510 PROCESADOR VIA EDEN X2 U4200 1 GHZ MEMORIA RAM 2GB, MEMORIA FLASH 16GB TARJETA DE GRAFICOS WINDOWS EMBEDDED STANDARD 7". SERIE: MXL3160Z5N</t>
  </si>
  <si>
    <t>COMPUTADORA THINCLIENT MARCA HEWLETT PACKARD MODELO T510 PROCESADOR VIA EDEN X2 U4200 1 GHZ MEMORIA RAM 2GB, MEMORIA FLASH 16GB TARJETA DE GRAFICOS WINDOWS EMBEDDED STANDARD 7". SERIE: MXL3160Z5R</t>
  </si>
  <si>
    <t>COMPUTADORA MARCA HEWLETT PACKARD MODELO THINCLIENT T5740E PROCESADOR INTEL ATOM PROCESSOR N280 MEMORIA RAM 2 GB GRAFICOS INTEL GL40 GRAPHICS. (1). SERIE: MXL2150KGG</t>
  </si>
  <si>
    <t>SILLA MARCA JATA ESTRUCTURA DE ALAMBRON TAPIZ TELA COLOR AZUL REY S/S</t>
  </si>
  <si>
    <t xml:space="preserve">COMPUTADORA MARCA DELL MODELO DCCY OPTIPLEX 760 PROCESADOR CORE 2 DUO E8500 3.16 MEMORIA RAM 4GB DISCO DURO 320GB TARJETA DE VIDEO GMA4500 UNIDAD OPTICA DVD+/-RW TARJETA DE RED 10/100/1000 LECTOR DE TARJETAS 19 EN 1 WINDOWS VISTA HOME BASIC PANTALLA 17". SERIE: GMTK4K1 </t>
  </si>
  <si>
    <t xml:space="preserve">MESA PARA COMPUTADORA S/M  ESTRUCTURA  METALICA COLOR AMARILLO CUBIERTA DE FORMAICA EN COLOR AZUL  CON 4 PORTA CPU DE 3.05*0.61 S/S </t>
  </si>
  <si>
    <t>MESA PARA COMPUTADORA S/M  ESTRUCTURA METALICA AMARILLA CUBIERTA DE FORMAICA AZUL CON 4 PORTA CPU DE 3.05*0.61   S/S</t>
  </si>
  <si>
    <t>MESA PARA COMPUTADORA S/M ESTRUCTURA METALICA AMARILLA CON CUBIERTA DE FORMAICA EN COLOR AZUL CON 4 PORTA CPU DE 3.05*0.61 S/S</t>
  </si>
  <si>
    <t>MESA PARA COMPUTADORA S/M  ESTRUCTURA  METALICA COLOR AMARILLO CUBIERTA DE FORMAICA EN COLOR AZUL  CON 4 PORTA CPU DE 3.05*0.61  S/S</t>
  </si>
  <si>
    <t>MESA PARA COMPUTADORA S/M ESTRUCTURA METALICA AMARILLA CON CUBIERTA DE FORMAICA EN COLOR AZUL CON 4 PORTA CPU DE 3.05*0.61  S/S</t>
  </si>
  <si>
    <t xml:space="preserve">MESA PARA COMPUTADORA S/M ESTRUCTURA METALICA AMARILLA CON CUBIERTA DE FORMAICA EN COLOR AZUL CON 4 PORTA CPU DE 3.05*0.61 </t>
  </si>
  <si>
    <t>ESCRITORIO EN FORMA DE PUNTA DE BALA MARCA PRINTAFORM EN MADERA AGLOMERADA CON CUBIERTA DE FORMAICA CAFE  DE 1.55*0.70 Y EXTENSION  CON UN CAJON Y PORTATECLADO DE 1.20*0.50 S/S</t>
  </si>
  <si>
    <t>COMPUTADORA MARCA HEWLETT PACKARD MODELO PAVILION S5-1023LA PROCESADOR CORE I3-2100 MEMORIA RAM 4GB DISCO DURO 500GB UNIDAD OPTICA DVD+/-RW TARJETA DE RED INALAMBRICA TARJETA DE GRAFICOS HD WINDOWS 7 HOME BASIC PANTALLA LCD 20". SERIE: MXX1210XR1 SERIE EXTRA:  CNC051Q172</t>
  </si>
  <si>
    <t>Tesorería General</t>
  </si>
  <si>
    <t>CEDART "JOSÉ EDUARDO PIERSON"</t>
  </si>
  <si>
    <t>Miriam Guadalupe</t>
  </si>
  <si>
    <t>Robles</t>
  </si>
  <si>
    <t>Ozuna</t>
  </si>
  <si>
    <t>Jefa</t>
  </si>
  <si>
    <t>REFRIGERADOR VERTICAL MARCA NIETO MODELO REB-160 DE 8 PIES CUBICOS CON 1 PUERTA DE CRISTAL. SERIE: 6111722073698-0</t>
  </si>
  <si>
    <t>MESA MARCA: EURO-T MODELO: MJC-120 EN MADERA AGLOMERADA TERMINADO MELAMINICO COLOR CAOBA/NEGRO DE: 1.20 DE DIAMETRO X 0.75 DE ALTURA S/S</t>
  </si>
  <si>
    <t>COMPUTADORA TABLET MARCA APPLE MODELO MD785E/A PROCESADOR SISTEMA EN CHIP A7 CAPACIDAD 16GB RED WI-FI (802.11A/B/G/N) BLUETOOTH 4.0 CAMARA FACE TIME SISTEMA OPERATIVO IOS7 PANTALLA LED DE 9.7" SERIE: DMPLQH8NFK10</t>
  </si>
  <si>
    <t>COMPUTADORA TIPO TABLET MARCA APPLE, MODELO IPAD AIR , NO. PARTE: MD785CL/B , PROCESADOR CHIP A7 PROCESADOR DE MOVIMIENTO M7 , MEMORIA INTERNA 16 GB , SISTEMA OPERATIVO IOS8 , WI-FI (802.11 A/B/G/N) BLUETOOTH 4.0 , CAMARA DE 1.2 MP, VIDEO EN HD DE 720P.  PANTALLA RETINA MULTI-TOUCH  DE 9.7". SERIE: DMPMKEE2FK10</t>
  </si>
  <si>
    <t>ESTANTE S/M METALICO COLOR GRIS CON 4 POSTES Y 6 ENTREPANOS DE .85*.45*2.20 S/S</t>
  </si>
  <si>
    <t>COMPUTADORA IPAD 4 MARCA APPLE MODELO MD518E/A PROCESADOR CHIP A6X QUAD CORE DISCO DURO 64GB SISTEMA OPERATIVO IOS6 WI-FI 802.11A/B/G/N BLUETOOTH 4.0 INCLUYE 1 ADAPTADOR AV DIGITAL (HDMI) MARCA APPLE N/P: MD826ZM/A, 1 FUNDA PARA IPAD MARCA TARGUS BUSINESS N/P THZ155US COLOR NEGRA, 1 LIGHTNING A VGA ADAPTER MARCA APPLE (VGA) SERIE: DMPJT5SNF18C</t>
  </si>
  <si>
    <t>COMPUTADORA PORTATIL MARCA HEWLETT PACKARD MODELO PROBOOK 4440S PROCESADOR INTEL CORE I5-3210M MEMORIA RAM 4GB DISCO DURO 750GB UNIDAD OPTICA DVD+/-RW SUPERMULTI TARJETA INTEL HD GRAPHICS 4000 LECTOR DE TARJETAS MULTIMEDIA 6-IN-1 SISTEMA OPERATIVO WINDOWS 7 PROFESSIONAL PANTALLA 14" SERIE: 2CE2241YLC</t>
  </si>
  <si>
    <t>ESTANTE S/M METALICO 6 ENTREPANOS Y  4 POSTES DE 1.00*0.30*1.82 S/S</t>
  </si>
  <si>
    <t>ESCRITORIO MARCA PM STEELE MODELO 07105509PNAR ESTRUCTURA METALICA CON CUBIERTA DE AGLOMERADO TERMINADO EN MELAMINICO CON UN CAJON Y GAVETA COLOR CAFE/NEGRO MEDIDAS 1.20*0.75*0.75 MTS. S/S</t>
  </si>
  <si>
    <t>ESTANTE S/M METALICO CON 2 POSTES,6 ENTREPANOS,12 MENSULAS,BASE DE .90 COLOR BEIGE DE .90X.28X2.15 S/S</t>
  </si>
  <si>
    <t>CREDENZA MARCA NYKOS MODELO CR-165,EN FORMA "L" CUBIERTA DE MELAMINA COLOR CEREZO/NEGRO CON 2 CAJONES Y 3 GAVETA DE 1.65X1.20X.50X.75 (15) S/S</t>
  </si>
  <si>
    <t>COMPUTADORA MARCA HEWLETT PACKARD MODELO PAVILION DV6-3187LA  PROCESADOR INTEL CORE I7-720QM MEMORIA RAM DE 4 GB DISCO DURO DE 500 GB UNIDAD ÓPTICA DVD+R/RW SÚPERMULTI LIGTHSCRIBE TARJETA DE GRÁFICOS ATI MOBILITY RADEON HD 5650 SISTEMA OPERATIVO WINDOWS 7 HOME PREMIUM PANTALLA 15,6" INCLUYE MALETIN MOUSE INALÁMBRICO SERIE: CNF045B0TK</t>
  </si>
  <si>
    <t>COMPUTADORA TIPO IPAD, MARCA APPLE, MODELO IPAD PRO WI-FI DE 128 GB. NUMERO DE PARTE: ML0Q2CL/A. PROCESADOR CHIP A9X COPROCESADOR DE MOVIMIENTO M9. DISCO DURO ALMACENAMIENTO EN FLASH 128 GB. SISTEMA OPERATIVO IOS 9.  PANTALLA RETINA WIDESCREEN MULTI-TOUCH DE 12.9 PULGADAS SERIE: DYTJ1FMRDFHW</t>
  </si>
  <si>
    <t>COMPUTADORA IPAD2 MARCA APPLE MODELO A1396 PANTALLA MULTI TOUCH DE 9.7" PROCESADOR CHIP A5 DE APPLE DE DOBLE NUCLEO A 1 GHZ DISCO DURO 64GB WI-FI + 3G SISTEMA OPERATIVO: IOS 4 SERIE: DLXGHXJDDFJ3</t>
  </si>
  <si>
    <t>COMPUTADORA IPAD2 MARCA APPLE MODELO MC769E/A PROCESADOR A5 DE 1GHZ CAPACIDAD 16GB CONECTIVIDAD WI-FI 802.11 A/B/G/N B SISTEMA OPERATIVO IOS 4 PANTALLA MULTI-TOUCH 9.7". SERIE: DN6H1AU3DFHW</t>
  </si>
  <si>
    <t>MESA S/M DE FORMAICA EN COLOR CAOBA/NEGRO EN FORMA DE PUNTA DE BALA 1.40*0.60 Y LATERAL CON 1 CAJON Y UNA GAVETA Y PORTATECLADO DE 1.20*0.45 S/S</t>
  </si>
  <si>
    <t>COMPUTADORA TABLETA MARCA TECHPAD MODELO DUAL C1081DH MEMORIA 1 GB DISCO DURO 8GB PROCESADOR MTK8127 QUAD CORE CON GPU MALI-400 WIFI (802.11 B/G/N/) BLUETOOTH 4.0 SISTEMA OPERATIVO ANDROID 4.4 PANTALLA 10" INCLUYE MEMORIA MICRO SD DE 32 GB SERIE: LC1081HD201407000738</t>
  </si>
  <si>
    <t>SERVIBAR MARCA DANBY MODELO DAR044A3SLDDMX. SERIE: 0113010101106</t>
  </si>
  <si>
    <t>MESA MARCA NYKOS MODELO MP-160,PUNTA DE BALA PEDESTAL TUBULAR COLOR NEGRO CUBIERTA DE MELAMINA COLOR CEREZO/NEGRO DE 1.60X.90X.75 S/S</t>
  </si>
  <si>
    <t>COMPUTADORA LAP TOP MARCA LANIX MODELO NEURON ALPHA LX3M PROCESADOR INTEL CORE 2 DUO P8400 MEMORIA RAM 2 GB DISCO DURO 250 GB UNIDAD OPTICA DVD+/-RW TARJETA DE VIDEO GM965 RED INALAMBRICA TARJETA DE 10/100/1000 WINDOWS VISTA HOME ORIGINAL PANTALLA 13.3" INCLUYE MALETIN. SERIE: 0903631887</t>
  </si>
  <si>
    <t>BANCO CON RESPALDO S/M ESTRUCTURA TUBULAR ASIENTO Y RESPALDO TAPIZADO EN VINIL COLOR GRIS/CROMO S/S</t>
  </si>
  <si>
    <t>DIRECCIÓN GENERAL DE NOTARÍAS DEL ESTADO DE SONORA</t>
  </si>
  <si>
    <t>Liza Adriana</t>
  </si>
  <si>
    <t>Auyón</t>
  </si>
  <si>
    <t>Domínguez</t>
  </si>
  <si>
    <t>Directora</t>
  </si>
  <si>
    <t>COMPUTADORA MARCA DELL, MODELO XPS 8500 PROCESADOR INTEL CORE I7- 3770 PROCESSOR 3.40 GHZ, MEMORIA 8 CN-012MWY-64180-427-0J2L SERIE: 5X6CZV1</t>
  </si>
  <si>
    <t>COMPUTADORA MARCA DELL, MODELO XPS 8500 PROCESADOR INTEL CORE I7- 3770 PROCESSOR 3.40 GHZ, MEMORIA 8 CN012MWY-64180-42P-1N8L  SERIE: 5X89ZV1</t>
  </si>
  <si>
    <t>COMPUTADORA MARCA DELL, MODELO XPS 8500 PROCESADOR INTEL CORE I7- 3770 PROCESSOR 3.40 GHZ, MEMORIA 8 CN-012MWY-64180-427-0J4L  SERIE: 5X7GZV1</t>
  </si>
  <si>
    <t>COMPUTADORA MARCA DELL, MODELO XPS 8500 PROCESADOR INTEL CORE I7- 3770 PROCESSOR 3.40 GHZ, MEMORIA 8 CN-012MWY-64180-427-0JCL  SERIE: 5X7FZV1</t>
  </si>
  <si>
    <t>COMPUTADORA MARCA DELL, MODELO XPS 8500 PROCESADOR INTEL CORE I7- 3770 PROCESSOR 3.40 GHZ, MEMORIA 8 CN-012MWY-64180-42P-1NFL SERIE: 5X7CZV1</t>
  </si>
  <si>
    <t>COMPUTADORA MARCA DELL, MODELO XPS 8500 PROCESADOR INTEL CORE I7- 3770 PROCESSOR 3.40 GHZ, MEMORIA 8 CN-012MWY-64180-42P-1MJL SERIE: 5X5GZV1</t>
  </si>
  <si>
    <t>COMPUTADORA MARCA DELL, MODELO XPS 8500 PROCESADOR INTEL CORE I7- 3770 PROCESSOR 3.40 GHZ, MEMORIA 8 CN-0M743D-74445-96A-DT8L SERIE: 5QTHZV1</t>
  </si>
  <si>
    <t>COMPUTADORA MARCA DELL, MODELO XPS 8500 PROCESADOR INTEL CORE I7- 3770 PROCESSOR 3.40 GHZ, MEMORIA 8 CN-012MWY-64180-42P-0VVL SERIE: 5X6GZV1</t>
  </si>
  <si>
    <t>COMPUTADORA MARCA DELL, MODELO XPS 8500 PROCESADOR INTEL CORE I7- 3770 PROCESSOR 3.40 GHZ, MEMORIA 8 CN-012MWY-64180-42P-1MKL SERIE: 5X5CZV1</t>
  </si>
  <si>
    <t>COMPUTADORA MARCA DELL, MODELO XPS 8500 PROCESADOR INTEL CORE I7- 3770 PROCESSOR 3.40 GHZ, MEMORIA 8 CN-012MWY-64180-427-0J0L SERIE: 5X5BZV1</t>
  </si>
  <si>
    <t>COMPUTADORA MARCA DELL, MODELO XPS 8500 PROCESADOR INTEL CORE I7- 3770 PROCESSOR 3.40 GHZ, MEMORIA 8 CN-012MWY-64180-42P1NBL SERIE: 5X59ZV1</t>
  </si>
  <si>
    <t>COMPUTADORA MARCA DELL, MODELO XPS 8500 PROCESADOR INTEL CORE I7- 3770 PROCESSOR 3.40 GHZ, MEMORIA 8 CN-0HDNH9-72872-54F-C5EB SERIE: 5X99ZV1</t>
  </si>
  <si>
    <t>COMPUTADORA MARCA DELL, MODELO XPS 8500 PROCESADOR INTEL CORE I7- 3770 PROCESSOR 3.40 GHZ, MEMORIA 8 CN-012MWY-64180-42P-1MHL SERIE: 5X6HZV1</t>
  </si>
  <si>
    <t>COMPUTADORA MARCA DELL, MODELO XPS 8500 PROCESADOR INTEL CORE I7- 3770 PROCESSOR 3.40 GHZ, MEMORIA 8 CN-012MWY-64180-42P-0W2L SERIE: 5X4GZV1</t>
  </si>
  <si>
    <t>COMPUTADORA MARCA DELL, MODELO XPS 8500 PROCESADOR INTEL CORE I7- 3770 PROCESSOR 3.40 GHZ, MEMORIA 8 CN-012MWY-64180-427-0JGL SERIE: 5X69ZV1</t>
  </si>
  <si>
    <t>ESCUELA SECUNDARIA GENERAL NO. 9 "ARQ. GUSTAVO F. AGUILAR BELTRÁN"</t>
  </si>
  <si>
    <t>Jorge Luis</t>
  </si>
  <si>
    <t>González</t>
  </si>
  <si>
    <t>Fimbres</t>
  </si>
  <si>
    <t>PROYECTOR DE VIDEO MARCA INFOCUS MODELO IN112 SERIE: BJBB13402957</t>
  </si>
  <si>
    <t>PROYECTOR DE VIDEO MARCA INFOCUS MODELO IN112 SERIE: BJBB13403395</t>
  </si>
  <si>
    <t>PROYECTOR DE VIDEO MARCA INFOCUS MODELO IN112 SERIE: BJBB13403391</t>
  </si>
  <si>
    <t>PROYECTOR DE VIDEO MARCA VIEWSONIC MODELO PJD5123. SERIE: SEU113359309</t>
  </si>
  <si>
    <t>PROYECTOR DE VIDEO MARCA INFOCUS MODELO IN112. SERIE: BJBK23600012</t>
  </si>
  <si>
    <t>PROYECTOR DE VIDEO MARCA INFOCUS MODELO IN112. AULA 206. SERIE: BJBK22600981</t>
  </si>
  <si>
    <t>PROYECTOR DE VIDEO MARCA INFOCUS MODELO IN112. SERIE: BJBK23600045</t>
  </si>
  <si>
    <t>PROYECTOR DE VIDEO MARCA INFOCUS MODELO IN112. AULA 211. SERIE: BJBK22600949</t>
  </si>
  <si>
    <t>PROYECTOR DE VIDEO MARCA INFOCUS MODELO IN112. SERIE:  BJBK23600043</t>
  </si>
  <si>
    <t>COMPUTADORA LAPTOP MARCA DELL MODELO INSPIRON 3567, PROCESADOR INTEL CORE I3-6006U, DISCO DURO DE 1 TB.MEMORIA RAM DE 8 GB. UNIDAD OPTICA DVD+/-RW, PANTALLA DE 15.6". SERIE: 6SXL9L2</t>
  </si>
  <si>
    <t>COMPUTADORA LAPTOP MARCA DELL MODELO INSPIRON 3567, PROCESADOR INTEL CORE I3-6006U, DISCO DURO DE 1 TB.MEMORIA RAM DE 8 GB. UNIDAD OPTICA DVD+/-RW, PANTALLA DE 15.6". SERIE: 8WXL9L2</t>
  </si>
  <si>
    <t>H. AYUNTAMIENTO DE HEROICA NOGALES, SONORA</t>
  </si>
  <si>
    <t>Juan Francisco</t>
  </si>
  <si>
    <t>Gim</t>
  </si>
  <si>
    <t>Nogales</t>
  </si>
  <si>
    <t>Presidente Municipal</t>
  </si>
  <si>
    <t>PROYECTOR PLANETARIO, MARCA DIGITARIUM, MODELO DELTA 2 (OP5), INCLUYE DOMO DIGITAL 7 MTS (60 ADULTOS O 80 NIÑOS), CON ABANICO, IPAD MODELO MD513/A COLOR BLANCA DE 16 GB. SERIE DMRJT9P1F185, RUTEADOR MARCA D-LINK N150 SERIE PJ2A1B9004430, EQUIPO DE SONIDO MARCA YAMAHA MODELO STAGEPASS 300 SERIE IO02012, MICROFONO INALAMBRICO MARCA SHURE MODELO PG14 SERIE 1LJ1942507. SERIE: 1006068</t>
  </si>
  <si>
    <t>DIRECCIÓN GENERAL DEL COLEGIO DE ESTUDIOS CIENTÍFICOS Y TECNOLÓGICOS DEL ESTADO DE SONORA</t>
  </si>
  <si>
    <t>Blanca Aurelia</t>
  </si>
  <si>
    <t>Valenzuela</t>
  </si>
  <si>
    <t>SWITCH MARCA EXTREME NETWORKS MODELO SUMMIT 200-24 CONMUTADOR DE DATOS ETHERNET SERIE: 0647G-80831</t>
  </si>
  <si>
    <t>SWITCH MARCA EXTREME NETWORKS, MODELO SUMMIT 200-24, NUMERO DE PARTE 13240, INCLUYE CONVERTIDOR MARCA EXTREME NETWORKS, MODELO LX MINI GBIC SFP, NUMERO DE PARTE 10052. SERIE: 0714G-81392</t>
  </si>
  <si>
    <t>SWITCH MARCA EXTREME NETWORKS MODELO SUMMIT X150-24T NO. PARTE 15201. SERIE: 0843G-80970</t>
  </si>
  <si>
    <t>SWITCH MARCA EXTREME, MODELO 13240, DE 24 PUERTOS 10/100, CON COVERTIDOR MODELO 10051 (154) SERIE: 0636G-80188</t>
  </si>
  <si>
    <t>COMPUTADORA MARCA GIGABYTE, MODELO BAREBONE BRIX GB-BRI5H-8250, PROCESADOR INTEL CORE QUAD CORE I5-8250U 3.4GHZ, MEMORIA 2 X SO-DIMM DDR4 SLOTS 2400 MHZ. MAXIMO 32GB, SOPORTA HDD 2.5 SATA, GRAFICOS INTEGRADOS INTEL UHD GRAPHICS 620, INCLUYE 1 MEMORIA RAM 8 GB, DDR4, 2400 MHZ, 260-PIN SO-DIMM, 1 DISCO DE ESTADO SOLIDO 120 GB, SATA III, 520 MB/S, 450 MB/S, 6 GBIT/S, 1 MONITOR MARCA SAMSUNG, MODELO C24F390FHL DE 23.5", NO CUENTA CON SISTEMA OPERATIVO. SERIE: SN1921632093</t>
  </si>
  <si>
    <t>COMPUTADORA LAP TOP MARCA DELL MODELO XPS M1330 PROCESADOR INTEL CORE 2 DUO T5750 MEMORIA RAM 4GB DDR2 DISCO DURO 160GB SATA UNIDAD OPTICA CD+/-DVD RW TARJETA DE VIDEO X3100 TARJETA INALAMBRICA WINDOWS VISTA HOME BASIC. (54) SERIE: DCL9LH1</t>
  </si>
  <si>
    <t>COMPUTADORA LAPTOP MARCA DELL MODELO INSPIRON 15R RESOLUCION 1366*768 PROCESADOR INTEL I7 2670QM MEMORIA RAM 6GB DISCO DURO 500GB UNIDAD OPTICA 8 X CD/DVD TARJETA NVIDIA GT525M 1GB/INTEL GMA 3000 64 MB SISTEMA OPERATIVO WINDOWS 7 HOME PREMIUM PANTALLA 15.6". SERIE: 8QSHHR1</t>
  </si>
  <si>
    <t>COMPUTADORA LAPTOP, MARCA DELL, MODELO ULTRABOOK INSPIRON 14Z, PROCESADOR IINTEL CORE I3-3217U, DISCO DURO 500 GB. MEMORIA RAM 4 GB, TARJETA DE VIDEO INTEL HD GRAPHICS , UNIDAD OPTICA: 8X DVD+/-RW, SISTEMA OPERATIVO WINDOWS 8 , WEB CAM HD , BLUETOOTH 4.0, PANTALLA: 14" WLED HD. SERIE: DNVTPT1</t>
  </si>
  <si>
    <t>PROYECTOR DE VIDEO MARCA NEC MODELO NP 400. INCLUYE SOPORTE. SERIE: 9601565EJ</t>
  </si>
  <si>
    <t>COMPUTADORA MARCA HEWLETT PACKARD MODELO HP PRO ONE 600 G1 PROCESADOR CORE I5-4570S MEMORIA RAM 4GB DISCO DURO 500 GB UNDIAD OPTICA DVD+/-RW TARJETA DE GRAFICOS INTERFAZ DE RED I217LM WINDOWS 7 PROFESIONAL PANTALLA 21.5" SERIE: MXL4381R1N</t>
  </si>
  <si>
    <t>COMPUTADORA MARCA HEWLETT PACKARD MODELO HP PRO ONE 600 G1 PROCESADOR CORE I5-4570S MEMORIA RAM 4GB DISCO DURO 500 GB UNDIAD OPTICA DVD+/-RW TARJETA DE GRAFICOS INTERFAZ DE RED I217LM WINDOWS 7 PROFESIONAL PANTALLA 21.5". SERIE: MXL4381R1R</t>
  </si>
  <si>
    <t>COMPUTADORA MARCA HEWLETT PACKARD MODELO HP PRO ONE 600 G1 PROCESADOR CORE I5-4570S MEMORIA RAM 4GB DISCO DURO 500 GB UNDIAD OPTICA DVD+/-RW TARJETA DE GRAFICOS INTERFAZ DE RED I217LM WINDOWS 7 PROFESIONAL PANTALLA 21.5". SERIE: MXL4381R22</t>
  </si>
  <si>
    <t>PROYECTOR DE VIDEO MARCA EPSON. MODELO POWERLITE X29. SERIE: VTXK6Z00295</t>
  </si>
  <si>
    <t>COMPUTADORA DELL VOSTRO 3300 MODELO P09S PROCESADOR INTEL COREI 5-430M MEMORIA RAM 4 GB DISCO DURO 320 GB SATA UNIDAD OPTICA 8X DVD+/-RW WITH DOUBLE-LAYER DVD+/-R WITE TARJETA DE VIDEO NVIDIA GEFORCE 9300M TARJETA INALAMBRICA DELL WLAN 1520 (802.11B/G) 1/2 SISTEMA OPERATIVO WINDOWS 7 HOME PREMIUM PANTALLA LCD 13.3 ". SERIE: JM8H7L1</t>
  </si>
  <si>
    <t>PROYECTOR DE VIDEO MARCA SONY MODELO VPLEX271. SERIE: 5001580</t>
  </si>
  <si>
    <t>SOPORTE DE PARED PARA VIDEOPROYECTOR S/M METALICO DE PTR Y MALLA EN COLOR CAFE DE 0.36X0.36X0.48 (134). SERIE: S/S</t>
  </si>
  <si>
    <t>COMPUTADORA MARCA DELL, MODELO OPTIPLEX 7060 MICRO, MODELO E2417H, PROCESADOR INTEL CORE I5-8500T, MEMORIA RAM DE 8GB 1X8GB DDR4 2666MHZ, DISCO DURO DE 1TB, GRAFICOS INTEL HD, SISTEMA OPERATIVO WINDOWS 10 PRO-64, MONITOR DELL DE 24". SERIE: J9GCFX2</t>
  </si>
  <si>
    <t>PROYECTOR DE VIDEO MARCA NEC MODELO NP110 SVGA. SERIE: 0101751EC</t>
  </si>
  <si>
    <t>PROYECTOR MARCA SONY MODELO VPL-CW255. SERIE: 7008593</t>
  </si>
  <si>
    <t>PROYECTOR DE VIDEO MARCA SONY MODELO VPL-DX142 COLOR BLANCO. SERIE: 7006599</t>
  </si>
  <si>
    <t>PROYECTOR DE VIDEO MARCA INFOCUS, MODELO IN112A. Serie: BMYB51001330</t>
  </si>
  <si>
    <t>COMPUTADORA PORTATIL MARCA DELL MODELO INSPIRON 15 7000 TOUCH SERIES - 7537 PROCESADOR INTEL CORE I7 - 4510 DISCO DURO 1TB MEMORIA RAM 8GB + 8GB ADICIONAL TOTAL 16GB GRAFICOS INTEL HD BLUETOOTH BT 4.0 SISTEMA OPERATIVO WINDOWS 8.1 PANTALLA 15.6" INCLUYE DELL DOCKING STATION USB3 6430U 332-0446 N/S.Serie: 5MNK332</t>
  </si>
  <si>
    <t>PROYECTOR DE VIDEO MARCA EPSON, MODELO POWERLITE S18+.Serie: V9TK5406544</t>
  </si>
  <si>
    <t>SOPORTE DE PARED PARA VIDEOCASETERA MARCA PEERLESS MODELO PM40   Serie: S/S</t>
  </si>
  <si>
    <t>SOPORTE DE PARED (EMPOTRADO EN EL TECHO) PARA PROYECTOR CON JAULA GIRATORIA Y EXTENSION. MARCA AVI, MODELO: SP-06 EN COLOR NEGRO.Serie: S/S</t>
  </si>
  <si>
    <t>COMPUTADORA LAPTOP MARCA LENOVO MODELO THINKPAD T440P PROCESADOR INTEL CORE I7-4710MQ PROCESSOR (6M CACHE, UP TO 3.50 GHZ) DISCO DURO 1TB MEMORIA RAM 8GB UNIDAD OPTICA CDRW/DVDRW SISTEMA OPERATIVO WINDOWS 8 PRO PANTALLA 14"      Serie: PC094L9F</t>
  </si>
  <si>
    <t>PROYECTOR DE VIDEO MARCA EPSON MODELO: POWERLITE S39 COLOR BLANCOSerie: X4YF7X01751</t>
  </si>
  <si>
    <t>PROYECTOR DE VIDEO MARCA SONY MODELO VPL-EX120. Serie: 5002065</t>
  </si>
  <si>
    <t>PROYECTOR DE VIDEO MARCA SONY MODELO VPL-EX120. Serie: 5002088</t>
  </si>
  <si>
    <t>COMPUTADORA MARCA HEWLETT PACKARD MODELO PAVILION 500-045LA PROCESADOR INTEL CORE I5-3570K DISCO DURO 1 TB MEMORIA RAM 8GB TARJETA DE VIDEO AMD RADEON HD 8470 RED ETHERNET GIGABIT 10/100/1000 RED WIFI 802.11B/G/H SISTEMA OPERATIVO WINDOWS 8 CON PANTALLA MARCA DELL MODELO E2213H DE 22"Serie: MXU325059N</t>
  </si>
  <si>
    <t>COMPUTADORA MARCA HEWLETT PACKARD MODELO PRODESK 600 G1 PROCESADOR INTEL CORE I5-4570 DISCO DURO 1 TB MEMORIA RAM 4 GB SISTEMA OPERATIVO WINDOWS 8 PROF DOWNGRADE W7 PANTALLA 18.5".Serie: MXL4330DX7</t>
  </si>
  <si>
    <t>SOPORTE DE PARED PARA CPU SIN MARCA NI MODELO, METALICOS COLOR NEGRO.Serie: S/S</t>
  </si>
  <si>
    <t>PROYECTOR DE VIDEO MARCA SONY MODELO VPLEX271.Serie: 5001694</t>
  </si>
  <si>
    <t>PROYECTOR DE VIDEO MARCA SONY MODELO. VPL- EX272.Serie: 5003201</t>
  </si>
  <si>
    <t>PROYECTOR DE VIDEO MARCA SONY MODELO VPL-EX272 INCLUYE CONTROL REMOTO COLOR BLANCO.Serie: 5003529</t>
  </si>
  <si>
    <t>PROYECTOR DE VIDEO MARCA INFOCUS, MODELO IN112A.Serie: BMYB50600196</t>
  </si>
  <si>
    <t>COMPUTADORA PORTATIL MARCA HEWLETT PACKARD MODELO PROBOOK 4530S PROCESADOR INTEL CORE I5-2410M MEMORIA RAM DE 4 GB DISCO DURO 500GB UNIDAD OPTICA DVD+/-RW TARJETA GRAFICA INTEL HD 3000 RED ETHERNET 10/100/1000 RED INALAMBRICA 802.11 B/G/N SISTEMA OPERATIVO WINDOWS 7 PROFESSIONAL PANTALLA LCD 15.6"  (20)Serie: CNU1152PQV</t>
  </si>
  <si>
    <t>PROYECTOR MARCA EPSON, MODELO POWERLITE S39, NUMERO DE PARTE V11H854020Serie: X4YF9802590</t>
  </si>
  <si>
    <t>COMPUTADORA MARCA LANIX MODELO: TITAN HX 4130 PROCESADOR CORE I3 550 MEMORIA RAM 4GB DISCO DURO 320GB UNIDAD OPTICA DVD+/-RW TARJETA DE GRAFICOS ACELERATOR, BOCINAS WINDOWS 7 HOME BASIC  **SIN MONITOR**.Serie: 1105983160</t>
  </si>
  <si>
    <t>COMPUTADORA MARCA LANIX, MODELO TITAN HX 4130, PROCESADOR CORE I3 550 3.2GHZ, MEMORIA RAM DE 4GB. DISCO DURO 320 GB.   UNIDAD OPTICA DVDRW,  BOCINAS, SISTEMA OPERATIVO WINDOWS 7 HOME BASIC EN ESPANOL, PANTALLA LCD DE 18.5"Serie: 1106988603</t>
  </si>
  <si>
    <t>SOPORTE DE PARED PARA TELEVISIONDE 29" MARCA PERLESS MODELO PM27CXSerie: S/S</t>
  </si>
  <si>
    <t>SOPORTE DE PARED PARA TELEVISIONDE 29" MARCA PERLESS MODELO PM27CX       Serie: S/S</t>
  </si>
  <si>
    <t>SOPORTE DE PARED PARA VIDEOPROYECTOR S/M METÁLICO EN COLOR NEGROCON SISTEMA DE SEGURIDAD. Serie: S/S</t>
  </si>
  <si>
    <t>PROYECTOR DE VIDEO MARCA INFOCUS, MODELO IN112X, Serie: BVLB62200884</t>
  </si>
  <si>
    <t>PROYECTOR DE VIDEO MARCA INFOCUS MODELO IN112X.Serie: BVLB63300309</t>
  </si>
  <si>
    <t>COMPUTADORA LAP TOP MARCA TOSHIBA MODELO SATELLITE C855-SP5367KM PROCESADOR CORE I5-3210M MEMORIA RAM 4GB DISCO DURO 500GB UNIDAD OPTICA DVD/RW TARJETA DE GRAFICOS HM76 WINDOWS 8 PANTALLA 15.6".Serie: YC472294Q</t>
  </si>
  <si>
    <t>PROYECTOR DE VIDEO MARCA EPSON MODELO H284A.           (1) Serie: L5YF910697L</t>
  </si>
  <si>
    <t>COMPUTADORA LAPTOP MARCA DELL MODELO XPS 15 PROCESADOR INTEL CORE I7-52630QM 2.00 GHZ. MEMORIA RAM DE 4GB, DISCO DURO 640GB. UNIDAD OPTICA COMBO BLU-RAY DISCTM, CUBIERTA PLATEADA DE ALUMINIO ANODIZADO ITARJETA DE VIDEO   NVIDIA  GEFORCE  GT252M 1GGB, WINDOWS 7 HOME PREM.   Serie: 5ZQZYP1</t>
  </si>
  <si>
    <t>PROYECTOR DE VIDEO MARCA NEC MODELO NP100, INVENTARIO DE FEBRERO DE 2010.  Serie: 9501329CJ</t>
  </si>
  <si>
    <t>PROYECTOR DE VIDEO MARCA NEC MODELO NP100   Serie: 8Z02652CG</t>
  </si>
  <si>
    <t>PROYECTOR DE VIDEO MARCA NEC MODELO NP100  Serie: 8Z02657CG</t>
  </si>
  <si>
    <t>PROYECTOR DE VIDEO MARCA NEC MODELO NP100  Serie: 8Z02658CG</t>
  </si>
  <si>
    <t>PROYECTOR DE VIDEO MARCA NEC MODELO NP100  Serie: 8Z02110CG</t>
  </si>
  <si>
    <t>PROYECTOR DE VIDEO MARCA INFOCUS MODELO IN112 INCLUYE ESTUCHE Y CONTROL REMOTO. AULA 217Serie: BJBB13402889</t>
  </si>
  <si>
    <t>PROYECTOR DE VIDEO MARCA INFOCUS MODELO IN112 INCLUYE ESTUCHE Y CONTROL REMOTO. AULA 310Serie: BJBB13402912</t>
  </si>
  <si>
    <t>PROYECTOR DE VIDEO MARCA INFOCUS MODELO IN112 INCLUYE ESTUCHE Y CONTROL REMOTO. AULA 311  (37)Serie: BJBB13402938</t>
  </si>
  <si>
    <t>PROYECTOR DE VIDEO MARCA INFOCUS MODELO IN112 INCLUYE ESTUCHE Y CONTROL REMOTO. AULA 306Serie: BJBB13403314</t>
  </si>
  <si>
    <t>PROYECTOR DE VIDEO MARCA BENQ MODELO MX514P. (AULA 104)Serie: PDV4C02504000</t>
  </si>
  <si>
    <t>PROYECTOR DE VIDEO MARCA INFOCUS MODELO IN112. Serie: BJBK22600959</t>
  </si>
  <si>
    <t>PROYECTOR DE VIDEO MARCA INFOCUS MODELO IN112. AULA 202Serie: BJBK23600041</t>
  </si>
  <si>
    <t>PROYECTOR DE VIDEO MARCA INFOCUS MODELO IN112. AULA 208Serie: BJBK22600486</t>
  </si>
  <si>
    <t>LAVADORA HIDROLAVADORA MARCA KARCHER MODELO K4.Serie: 32004</t>
  </si>
  <si>
    <t>UNIDAD DE DISCO EXTERNO MARCA WESTERN DIGITAL MODELO WD800I032 USB 2.0  (32)Serie: WMAM9MC45440</t>
  </si>
  <si>
    <t>SILLON S/M SEMI-EJECUTIVO VINIL NEGRO CON BRAZOS Y RODAJASSerie: S/S</t>
  </si>
  <si>
    <t>COMPUTADORA TODO EN UNO, MARCA HEWLETT PACKARD, MODELO PROONE 600 G2 AIO, NUMERO DE PARTE Y9R45LT, PROCESADOR INTEL CORE I5-6500, DISCO DURO 1 TB HDD, MEMORIA RAM 8 GB. SISTEMA OPERATIVO WINDOWS 10 PROFESIONAL 64 BITS, UNIDAD OPTICA SUPERMULTI DVDRW, WIFI+BT, INTEL HD GRAPHICS 530. PANTALLA DE 21.5"Serie: MXL7361F8T</t>
  </si>
  <si>
    <t>COMPUTADORA MARCA HEWLETT PACKARD MODELO PROONE 600 G2 AIO PROCESADOR INTEL CORE I5-6500 DISCO DURO 1TB MEMORIA RAM 8GB UNIDAD OPTICA SUPERMULTI DVDRW RED WIFI+BT INTEL HD GRAPHICS 530 SISTEMA OPERATIVO WINDOWS 10 PROFESIONAL PANTALLA DE 21.5"Serie: MXL7361F47</t>
  </si>
  <si>
    <t>PROYECTOR DE VIDEO MARCA EPSON MODELO  POWERLITE S18+, NUMERO DE PARTE V11H552021. Serie: TUAK4807826</t>
  </si>
  <si>
    <t>PROYECTOR DE VIDEO MARCA EPSON, MODELO POWERLITE S18+.Serie: TUAK4808198</t>
  </si>
  <si>
    <t>PROYECTOR DE VIDEO MARCA EPSON, MODELO POWERLITE S18+.Serie: TUAK4808216</t>
  </si>
  <si>
    <t>CREDENZA MARCA NYKO´S MODELO:CRP-150 EN MADERA AGLOMERADA CON CUBIERTA DE MELAMINA COLOR CEREZO-NEGRO CON 3 PUERTAS  DE 1.50X0.40Serie: S/S</t>
  </si>
  <si>
    <t>COMPUTADORA MARCA HEWLETT-PACKARD MODELO HP COMPAQ 6200 PRO PROCESADOR INTEL CORE I3-2100 INTEL® Q65 EXPRESS MEMORIA RAM DE 4GB DISCO DURO 500GB UNIDAD OPTICA DVD+-RW TARJETAS DE MEMORIA 22 EN 1 TARJETA DE VIDEO INTEL HD SISTEMA OPERATIVO WINDOWS 7 PROFESSIONAL PANLTALLA LCD DE 20".Serie: MXL14527L9</t>
  </si>
  <si>
    <t>COMPUTADORA MARCA GATEWAY MODELO DX4840 PROCESADOR INTEL CORE I3-540 MEMORIA RAM 8 GB DISCO DURO 1.5 TB UNIDAD OPTICA DVD+/-RW TARJETA DE RED 10/100/1000 BASE-T TARJETA DE VIDEO GMA WINDOWS 7 HOME PREMIUM PANTALLA LCD DE 20".Serie: GAU0200302800CC22700</t>
  </si>
  <si>
    <t>PROYECTOR DE VIDEO MARCA BENQ MODELO MX514P.Serie: PDV3C01985000</t>
  </si>
  <si>
    <t>TRIPIE DE CAMARA MARCA VIVITAR MOD. VPT-360      Serie: S/S</t>
  </si>
  <si>
    <t>CONVERTIDOR MARCA ALLIEND TELESYN MODELO AT-MC101XL-10 DE MEDIO DE FIBRA ÓPTICA A PAR TRENZADO CON VELOCIDAD DE 100 MBPS.     Serie: LOS03210F1</t>
  </si>
  <si>
    <t>REPRODUCTOR DE DVD Y VCR COMBO, MARCA LG, MODELO DC-600M.Serie: 401SH01236</t>
  </si>
  <si>
    <t>REPRODUCTOR DE DVD Y VCR COMBO, MARCA LG, MODELO DC-600M.Serie: 401SH02272</t>
  </si>
  <si>
    <t>SWITCH MARCA EXTREME, MODELO 13240,  DE 24 PUERTOS 10/100, CON COVERTIDOR MODELO 10051Serie: 0636G-80190</t>
  </si>
  <si>
    <t>SWITCH MARCA EXTREME, MODELO 13240,  DE 24 PUERTOS 10/100,   Serie: 0636G-80187</t>
  </si>
  <si>
    <t>SWITCH MARCA EXTREME, MODELO 13240,  DE 24 PUERTOS 10/100,   Serie: 0636G-80189</t>
  </si>
  <si>
    <t>PROYECTOR MARCA VIEWSONIC MODELO PJ-513DB. Serie: QXJ083001948</t>
  </si>
  <si>
    <t>CAMARA FOTOGRAFICA *3024.00*MCA. CANON REBEL X-S.ZOOM 35-8MM.52MM CLOSEUP LENS.FILTR   Serie: 7719082  - 7728</t>
  </si>
  <si>
    <t>COMPUTADORA LAP TOP MARCA SONY MODELO VAIO VPCS120FL/V  PROCESADOR INTEL CORE I3-350M . MEMORIA RAM 4GB DISCO DURO 500GB UNIDAD OPTICA DVD+/-RW TARJETA DE RED INALAMBRICA WINDOWS 7 HOME PREMIUM PANTALLA 13.3"Serie: 3001473</t>
  </si>
  <si>
    <t>COMPUTADORA LAPTOP MARCA LANIX MODELO NEURON R PROCESADOR INTEL CORE I5 2410M DE  2.30GHZ, MEMORIA DE 4 GB. DISCO DURO DE 640 GB SATA, 5400 RPM, UNIDAD OPTICA DVD+/-RW DL 8X, LECTOR DE TARJETAS, SD/SDHC/SDXC/MMC/MS/MS, AUDIO ALTA DEFINICION, INTEGRADAS, MICROFONO INTEGRADO.  PANTALLA DE 14" CAMARA WEB DE 1.3 MP, RED INALAMBRICA 802.11 B/G/N. WINDOWS 7 HOME PREMIUM.Serie: 11101028059</t>
  </si>
  <si>
    <t>COMPUTADORA LAPTOP, MARCA ACER, MODELO ULTRABOOK ASPIRE SERIE S3-951-6688 (NX.RSFAL.007), PROCESADOR: INTEL CORE I3 2367M (1.4 GHZ 3 MB CACHE) , DISCO DURO 320 GB, MEMORIA RAM 4 GB. INTEL HD GRAPHICS 3000, MOBILE INTEL UM67 EXPRESS, CAMARA WEB, RED INALAMBRICA 802.11B/G/N. SISTEMA OPERATIVO WINDOWS 7 HOME PREMIUM, PANTALLA DE 13.3 "Serie: NXRSFAL0071505D91200</t>
  </si>
  <si>
    <t>COMPUTADORA LAP TOP MARCA SONY MODELO SVE14117FLB PROCESADOR CORE I5-2450M, MEMORIA RAM 4 GB, DISCO DURO 640GB, UNIDAD OPTICA DVD+/-RW, TARJETA DE GRAFICOS HD7550M, WINDOWS 7 HOME PREMIUM PANTALLA LCD 14".Serie: 3007452</t>
  </si>
  <si>
    <t>COMPUTADORA LAPTOP MARCA HEWLETT PACKARD MODELO 14-AN023LA PROCESADOR AMD  QUAD-CORE A8-7410 DISCO DURO 1TB MEMORIA RAM 12 GB SISTEMA OPERATIVO: WINDOWS 10 PANTALLA 14"Serie: 5CG7154YDR</t>
  </si>
  <si>
    <t>SILLA S/M TIPO CASINO ESTRUCTURA CROMADA EN TAPIZ VINIL COLOR NEGRA (709)Serie: S/S</t>
  </si>
  <si>
    <t>SILLA S/M TIPO CASINO ESTRUCTURA CROMADA EN TAPIZ VINIL COLOR NEGRA. (709)Serie: S/S</t>
  </si>
  <si>
    <t>SILLA S/M TIPO CASINO ESTRUCTURA CROMADA EN TAPIZ VINIL COLOR NEGRA Serie: S/S</t>
  </si>
  <si>
    <t>SILLA TIPO CASINO MARCA DISA  MODELO 1000 EN TAPIZ EN PLIANA, COLOR NEGRO.Serie: S/S</t>
  </si>
  <si>
    <t>SILLA TIPO CASINO MARCA DISA  MODELO 1000 EN TAPIZ EN PLIANA, COLOR NEGRO.(709)Serie: S/S</t>
  </si>
  <si>
    <t>SILLA TIPO CASINO MARCA DISA  MODELO 1000 EN TAPIZ EN PLIANA, COLOR NEGRO. (709)Serie: S/S</t>
  </si>
  <si>
    <t>SILLA TIPO CASINO MARCA DISA  MODELO 1000 EN TAPIZ EN PLIANA, COLOR NEGRO. Serie: S/S</t>
  </si>
  <si>
    <t>SILLA TIPO CASINO MARCA DISA  MODELO 1000 EN TAPIZ EN PLIANA, COLOR NEGRO.  Serie: S/S</t>
  </si>
  <si>
    <t>SILLA TIPO CASINO MARCA DISA  MODELO 1000 EN TAPIZ EN PLIANA, COLOR NEGRO.  709Serie: S/S</t>
  </si>
  <si>
    <t>SILLA TIPO CASINO MARCA DISA  MODELO 1000 EN TAPIZ EN PLIANA, COLOR NEGRO.  (709)Serie: S/S</t>
  </si>
  <si>
    <t>SILLA TIPO CASINO MARCA DISA  MODELO 1000 EN TAPIZ EN PLIANA, COLOR NEGRO.   (707)Serie: S/S</t>
  </si>
  <si>
    <t>SILLA MARCA DICSA MODELO 1000 TIPO CASINO ESTRUCTURA TUBULAR NEGRA TAPIZADA EN PLIANA NEGRA  (709) Serie: S/S</t>
  </si>
  <si>
    <t>SILLA MARCA DICSA MODELO 1000 TIPO CASINO ESTRUCTURA TUBULAR NEGRA TAPIZADA EN PLIANA NEGRA. (709) Serie: S/S</t>
  </si>
  <si>
    <t>SILLA MARCA DICSA MODELO 1000 TIPO CASINO ESTRUCTURA TUBULAR NEGRA TAPIZADA EN PLIANA NEGRA(709)   Serie: S/S</t>
  </si>
  <si>
    <t>SILLA MARCA DICSA MODELO 1000 TIPO CASINO ESTRUCTURA TUBULAR NEGRA TAPIZADA EN PLIANA NEGRA (709)  Serie: S/S</t>
  </si>
  <si>
    <t>SILLA MARCA DICSA MODELO 1000 TIPO CASINO ESTRUCTURA TUBULAR NEGRA TAPIZADA EN PLIANA NEGRA Serie: S/S</t>
  </si>
  <si>
    <t>SILLA MARCA DICSA MODELO 1000 TIPO CASINO ESTRUCTURA TUBULAR NEGRA TAPIZADA EN PLIANA NEGRA (709)Serie: S/S</t>
  </si>
  <si>
    <t>SILLA MARCA DICSA MODELO 1000 TIPO CASINO ESTRUCTURA TUBULAR NEGRA TAPIZADA EN PLIANA NEGRASerie: S/S</t>
  </si>
  <si>
    <t>SILLA S/M TIPO CASINO ESMALTADA NEGRA TAPIZ TELA NEGRA (08)Serie: S/S</t>
  </si>
  <si>
    <t>SILLA S/M TIPO CASINO ESMALTADA NEGRA TAPIZ TELA NEGRA  Serie: S/S</t>
  </si>
  <si>
    <t>COLEGIO DE ESTUDIOS CIENTÍFICOS Y TECNOLÓGICOS DEL ESTADO DE SONORA, CECYTES PLANTEL SANTA ANA</t>
  </si>
  <si>
    <t>José María</t>
  </si>
  <si>
    <t>Ruíz</t>
  </si>
  <si>
    <t>Martínez</t>
  </si>
  <si>
    <t>COMPUTADORA HEWLETT PACKARD PRODESK 405 G2 MT AMD A8-6410 QUAD CORE DISCO DURO 1TB MEMORIA RAM 8GB UNIDAD OPTICA SLIM SUPERMULTI PANTALLA 23.6". SERIE:  SERIE: LXM45002071 SERIE: MXL5112B47</t>
  </si>
  <si>
    <t>COMPUTADORA HEWLETT PACKARD PRODESK 405 G2 MT AMD A8-6410 QUAD CORE DISCO DURO 1TB MEMORIA RAM 8GB UNIDAD OPTICA SLIM SUPERMULTI PANTALLA 23.6". SERIE: M549AJA001131 SERIE: MXL5112B4Z</t>
  </si>
  <si>
    <t>COMPUTADORA HEWLETT PACKARD PRODESK 405 G2 MT AMD A8-6410 QUAD CORE DISCO DURO 1TB MEMORIA RAM 8GB UNIDAD OPTICA SLIM SUPERMULTI PANTALLA 23.6". SERIE: M549AJA000670 SERIE: MXL5112B3V</t>
  </si>
  <si>
    <t>COMPUTADORA HEWLETT PACKARD PRODESK 405 G2 MT AMD A8-6410 QUAD CORE DISCO DURO 1TB MEMORIA RAM 8GB UNIDAD OPTICA SLIM SUPERMULTI PANTALLA 23.6". SERIE: M549AJA001401 SERIE: MXL5112B4V</t>
  </si>
  <si>
    <t>COMPUTADORA HEWLETT PACKARD PRODESK 405 G2 MT AMD A8-6410 QUAD CORE DISCO DURO 1TB MEMORIA RAM 8GB UNIDAD OPTICA SLIM SUPERMULTI PANTALLA 23.6". SERIE: M549AJA000250 SERIE: MXL5112B54</t>
  </si>
  <si>
    <t>COMPUTADORA HEWLETT PACKARD PRODESK 405 G2 MT AMD A8-6410 QUAD CORE DISCO DURO 1TB MEMORIA RAM 8GB UNIDAD OPTICA SLIM SUPERMULTI PANTALLA 23.6". SERIE: M549AJA002341 SERIE: MXL5112B55</t>
  </si>
  <si>
    <t>COMPUTADORA HEWLETT PACKARD PRODESK 405 G2 MT AMD A8-6410 QUAD CORE DISCO DURO 1TB MEMORIA RAM 8GB UNIDAD OPTICA SLIM SUPERMULTI PANTALLA 23.6". SERIE: M549AJA000958 SERIE: MXL5112B4J</t>
  </si>
  <si>
    <t>COMPUTADORA HEWLETT PACKARD PRODESK 405 G2 MT AMD A8-6410 QUAD CORE DISCO DURO 1TB MEMORIA RAM 8GB UNIDAD OPTICA SLIM SUPERMULTI PANTALLA 23.6". SERIE: M549AJA002113 SERIE: MXL5112B4B</t>
  </si>
  <si>
    <t>COMPUTADORA HEWLETT PACKARD PRODESK 405 G2 MT AMD A8-6410 QUAD CORE DISCO DURO 1TB MEMORIA RAM 8GB UNIDAD OPTICA SLIM SUPERMULTI PANTALLA 23.6". SERIE: M549AJA000601 SERIE: MXL5112B3T</t>
  </si>
  <si>
    <t>COMPUTADORA HEWLETT PACKARD PRODESK 405 G2 MT AMD A8-6410 QUAD CORE DISCO DURO 1TB MEMORIA RAM 8GB UNIDAD OPTICA SLIM SUPERMULTI PANTALLA 23.6". SERIE: M549AJA001915 SERIE: MXL5112B4Q</t>
  </si>
  <si>
    <t>COMPUTADORA HEWLETT PACKARD PRODESK 405 G2 MT AMD A8-6410 QUAD CORE DISCO DURO 1TB MEMORIA RAM 8GB UNIDAD OPTICA SLIM SUPERMULTI PANTALLA 23.6". SERIE: M549AJA002440 SERIE: MXL5112B45</t>
  </si>
  <si>
    <t>COMPUTADORA HEWLETT PACKARD PRODESK 405 G2 MT AMD A8-6410 QUAD CORE DISCO DURO 1TB MEMORIA RAM 8GB UNIDAD OPTICA SLIM SUPERMULTI PANTALLA 23.6". SERIE: M549AJA000152 SERIE: MXL5112B50</t>
  </si>
  <si>
    <t>COMPUTADORA HEWLETT PACKARD PRODESK 405 G2 MT AMD A8-6410 QUAD CORE DISCO DURO 1TB MEMORIA RAM 8GB UNIDAD OPTICA SLIM SUPERMULTI PANTALLA 23.6". SERIE: M549AJA002123 SERIE: MXL5112B46</t>
  </si>
  <si>
    <t>COMPUTADORA HEWLETT PACKARD PRODESK 405 G2 MT AMD A8-6410 QUAD CORE DISCO DURO 1TB MEMORIA RAM 8GB UNIDAD OPTICA SLIM SUPERMULTI PANTALLA 23.6". SERIE: M549AJA000241 SERIE: MXL5112B3W</t>
  </si>
  <si>
    <t>COMPUTADORA HEWLETT PACKARD PRODESK 405 G2 MT AMD A8-6410 QUAD CORE DISCO DURO 1TB MEMORIA RAM 8GB UNIDAD OPTICA SLIM SUPERMULTI PANTALLA 23.6". SERIE: M549AJA001614 SERIE: MXL5112B4N</t>
  </si>
  <si>
    <t>COMPUTADORA HEWLETT PACKARD PRODESK 405 G2 MT AMD A8-6410 QUAD CORE DISCO DURO 1TB MEMORIA RAM 8GB UNIDAD OPTICA SLIM SUPERMULTI PANTALLA 23.6". SERIE: M549AJA000999 SERIE: MXL5112B56</t>
  </si>
  <si>
    <t>COMPUTADORA HEWLETT PACKARD PRODESK 405 G2 MT AMD A8-6410 QUAD CORE DISCO DURO 1TB MEMORIA RAM 8GB UNIDAD OPTICA SLIM SUPERMULTI PANTALLA 23.6". SERIE: Q8496JA001616 SERIE: MXL5112B3Z</t>
  </si>
  <si>
    <t>COMPUTADORA HEWLETT PACKARD PRODESK 405 G2 MT AMD A8-6410 QUAD CORE DISCO DURO 1TB MEMORIA RAM 8GB UNIDAD OPTICA SLIM SUPERMULTI PANTALLA 23.6". SERIE: Q8496JA001071 SERIE: MXL5112B42</t>
  </si>
  <si>
    <t>COMPUTADORA HEWLETT PACKARD PRODESK 405 G2 MT AMD A8-6410 QUAD CORE DISCO DURO 1TB MEMORIA RAM 8GB UNIDAD OPTICA SLIM SUPERMULTI PANTALLA 23.6". SERIE: CNC809SKGM SERIE: MXL5112B4T</t>
  </si>
  <si>
    <t>COMPUTADORA HEWLETT PACKARD PRODESK 405 G2 MT AMD A8-6410 QUAD CORE DISCO DURO 1TB MEMORIA RAM 8GB UNIDAD OPTICA SLIM SUPERMULTI PANTALLA 23.6". SERIE: CNC809SL4V SERIE: MXL5112B4S</t>
  </si>
  <si>
    <t>COMPUTADORA HEWLETT PACKARD PRODESK 405 G2 MT AMD A8-6410 QUAD CORE DISCO DURO 1TB MEMORIA RAM 8GB UNIDAD OPTICA SLIM SUPERMULTI PANTALLA 23.6". SERIE: CNC809SL8K SERIE: MXL5112B4C</t>
  </si>
  <si>
    <t>COMPUTADORA HEWLETT PACKARD PRODESK 405 G2 MT AMD A8-6410 QUAD CORE DISCO DURO 1TB MEMORIA RAM 8GB UNIDAD OPTICA SLIM SUPERMULTI PANTALLA 23.6". SERIE: CNC809SL3J SERIE: MXL5112B3S</t>
  </si>
  <si>
    <t>COMPUTADORA HEWLETT PACKARD HP COMPAQ PRO 6305 SFF PC AMD QUAD-CORE A8-6500B WITH RADEON HD 7560D GRAPHICS   MEMORIA 4GB DISCO DURO 500 GB VIDEO AMD RADEON HD 8350 PANTALLA 23.6" SERIE: CNC809SL7X SERIE: MXL4202C4T</t>
  </si>
  <si>
    <t>COMPUTADORA HEWLETT PACKARD, 6000 PRO BUSINESS, INTEL CORE 2 DUO E7500 2.93GHZ, MEMORIA RAM 4 GB. DISCO DURO 320 GB. UNIDAD OPTICA, MONITOR MODELO LE2001W LCD DE 20"  SERIE: CNC809SK73 SERIE: MXL01824CK</t>
  </si>
  <si>
    <t>COMPUTADORA HEWLETT PACKARD HP COMPAQ PRO 6305 SFF PC AMD QUAD-CORE A8-6500B WITH RADEON HD 7560D GRAPHICS   MEMORIA 4GB DISCO DURO 500 GB VIDEO AMD RADEON HD 8350 PANTALLA 23.6" SERIE: CNC809SL8D SERIE: MXL4202C4C</t>
  </si>
  <si>
    <t>COMPUTADORA HEWLETT PACKARD HP COMPAQ PRO 6305 SFF PC AMD QUAD-CORE A8-6500B WITH RADEON HD 7560D GRAPHICS   MEMORIA 4GB DISCO DURO 500 GB VIDEO AMD RADEON HD 8350 PANTALLA 23.6" SERIE: CNC809SL42 SERIE: MXL4202C50</t>
  </si>
  <si>
    <t>COMPUTADORA HEWLETT PACKARD COMPAQ 6300 PRO SFF PC INTEL CORE I3 3220 DISCO DURO 500GB MEMORIA RAM 4GB UNIDAD OPTICA GRABADOR DVD SUPERMULTI PANTALLA LED 18.5" SERIE: CNC809SL8C SERIE: MXL3130695</t>
  </si>
  <si>
    <t>COMPUTADORA HEWLETT PACKARD HP COMPAQ PRO 6305 SFF PC AMD QUAD-CORE A8-6500B WITH RADEON HD 7560D GRAPHICS   MEMORIA 4GB DISCO DURO 500 GB VIDEO AMD RADEON HD 8350 PANTALLA 23.6" SERIE: CNC809SL9M SERIE: MXL4202C4V</t>
  </si>
  <si>
    <t>COMPUTADORA HEWLETT PACKARD HP COMPAQ PRO 6305 SFF PC AMD QUAD-CORE A8-6500B WITH RADEON HD 7560D GRAPHICS   MEMORIA 4GB DISCO DURO 500 GB VIDEO AMD RADEON HD 8350 PANTALLA 23.6" SERIE: CNC809SL40 SERIE: MXL4202C4Z</t>
  </si>
  <si>
    <t>COMPUTADORA HEWLETT PACKARD HP COMPAQ PRO 6305 SFF PC AMD QUAD-CORE A8-6500B WITH RADEON HD 7560D GRAPHICS   MEMORIA 4GB DISCO DURO 500 GB VIDEO AMD RADEON HD 8350 PANTALLA 23.6" SERIE: CNC809SL8L SERIE: MXL4202C4J</t>
  </si>
  <si>
    <t>COMPUTADORA HEWLETT PACKARD HP COMPAQ PRO 6305 SFF PC AMD QUAD-CORE A8-6500B WITH RADEON HD 7560D GRAPHICS   MEMORIA 4GB DISCO DURO 500 GB VIDEO AMD RADEON HD 8350 PANTALLA 23.6" SERIE: CNC809SL3H SERIE: MXL4202C4N</t>
  </si>
  <si>
    <t>COMPUTADORA HEWLETT PACKARD HP COMPAQ PRO 6305 SFF PC AMD QUAD-CORE A8-6500B WITH RADEON HD 7560D GRAPHICS   MEMORIA 4GB DISCO DURO 500 GB VIDEO AMD RADEON HD 8350 PANTALLA 23.6" SERIE: CNC809SKNC SERIE: MXL4202C4B</t>
  </si>
  <si>
    <t>COMPUTADORA HEWLETT PACKARD HP COMPAQ PRO 6305 SFF PC AMD QUAD-CORE A8-6500B WITH RADEON HD 7560D GRAPHICS   MEMORIA 4GB DISCO DURO 500 GB VIDEO AMD RADEON HD 8350 PANTALLA 23.6" SERIE: CNC809SL3Y SERIE: MXL4202C4H</t>
  </si>
  <si>
    <t>COMPUTADORA HEWLETT PACKARD HP COMPAQ PRO 6305 SFF PC AMD QUAD-CORE A8-6500B WITH RADEON HD 7560D GRAPHICS   MEMORIA 4GB DISCO DURO 500 GB VIDEO AMD RADEON HD 8350 PANTALLA 23.6" SERIE: CNC809SL3M SERIE: MXL4202C4P</t>
  </si>
  <si>
    <t>COMPUTADORA LANIX TITAN 4310 INTEL CORE I3 4150 A 3.5 GHZ  DISCO DURO 1TB MEMORIA RAM 4GB UNIDAD OPTICA DVDRW,PANTALLA LED 21.5". SERIE: LXM44900789 SERIE: 426060000000001949</t>
  </si>
  <si>
    <t>COMPUTADORA LANIX TITAN 4310 INTEL CORE I3 4150 A 3.5 GHZ  DISCO DURO 1TB MEMORIA RAM 4GB UNIDAD OPTICA DVDRW,PANTALLA LED 21.5". SERIE: LXM44900784 SERIE: 426060000000001948</t>
  </si>
  <si>
    <t>COMPUTADORA LANIX TITAN 4310 INTEL CORE I3 4150 A 3.5 GHZ  DISCO DURO 1TB MEMORIA RAM 4GB UNIDAD OPTICA DVDRW,PANTALLA LED 21.5". SERIE: LXM44900758 SERIE: 426060000000001947</t>
  </si>
  <si>
    <t>PROYECTOR MARCA VIEWSONIC, MODELO PJ513DB SERIE: QXJ082901317</t>
  </si>
  <si>
    <t>PROYECTOR MARCA SONY, MODELO VPL-CS2 SERIE: 9808</t>
  </si>
  <si>
    <t>PROYECTOR MARCA INFOCUS, MODELO LP500 SERIE: AFTW25300072</t>
  </si>
  <si>
    <t>PROYECTOR MARCA SONY, MODELO VPL-ES3 SERIE: 3024435</t>
  </si>
  <si>
    <t>PROYECTOR MARCA EPSON, MODELO H283A SERIE: L5JF970166L</t>
  </si>
  <si>
    <t>PROYECTOR MARCA SONY, MODELO VPL-ES4 SERIE: 7003452724</t>
  </si>
  <si>
    <t>PROYECTOR MARCA EPSON, MODELO H283A SERIE: L5JF970162L</t>
  </si>
  <si>
    <t>PROYECTOR MARCA EPSON, MODELO H283A SERIE: L5JF970158L</t>
  </si>
  <si>
    <t>PROYECTOR MARCA VIEWSONIC, MODELO PJ513DB SERIE: QXJ082001503</t>
  </si>
  <si>
    <t>PROYECTOR MARCA EPSON, MODELO H283A SERIE: L5JF970159L</t>
  </si>
  <si>
    <t>PROYECTOR MARCA NEC, MODELO VT491 SERIE: 011503558300503EH</t>
  </si>
  <si>
    <t>IMPRESORA MARCA HP, MODELO LASERJET P2015 SERIE: CNB1R26713</t>
  </si>
  <si>
    <t>AIRE ACONDICIONADO MINISPLIT YORK MODELO  EVAPORADOR YHKC24FS-ADG CONDENSADOR YHJC24FS-ADG 2.0 TON. SERIE: 10000161611200415, SERIE: ´10000261611200300</t>
  </si>
  <si>
    <t>AIRE ACONDICIONADO MINISPLIT YORK MODELO  EVAPORADOR YHKC24FS-ADG CONDENSADOR YHJC24FS-ADG 2.0 TON. SERIE: 10000161611200461, SERIE: 10000261611200491</t>
  </si>
  <si>
    <t>AIRE ACONDICIONADO MINI-SPLIT YORK MODELO EVAPORADOR YSKC24FS-ADG CONDENSADOR YSJC24FS-ADG 2.0 TON. SERIE: 100001316160300731, SERIE: 100002185150780044</t>
  </si>
  <si>
    <t>AIRE ACONDICIONADO MINISPLIT YORK MODELO  EVAPORADOR YHKC24FS-ADG CONDENSADOR YHJC24FS-ADG 2.0 TON. SERIE: 10000161611200465, SERIE: 10000261611200430</t>
  </si>
  <si>
    <t>AIRE ACONDICIONADO MINISPLIT YORK MODELO  EVAPORADOR YHKC24FS-ADG CONDENSADOR YHJC24FS-ADG 2.0 TON. SERIE: 10000161611200428, SERIE: 10000261611200400</t>
  </si>
  <si>
    <t>AIRE ACONDICIONADO MINISPLIT MARCA YORK MODELO  EVAPORADOR YHKC24FS-ADG CONDENSADOR YHJC24FS-ADG DE 2 TON. SERIE: 10000161611200436, SERIE: 10000261611200489</t>
  </si>
  <si>
    <t>AIRE ACONDICIONADO MINISPLIT YORK MODELO  EVAPORADOR YHKC24FS-ADG CONDENSADOR YHJC24FS-ADG 2.0 TON. SERIE: 10000161611200468, SERIE: 10000261611200462</t>
  </si>
  <si>
    <t>AIRE ACONDICIONADO MINI SPLIT YORK MODELO EVAPORADOR TLEA24FS-ADR Y CONDENSADOR TLDA24FS-ADR 2.0 TON. SERIE: 217602136081200006, SERIE: 217601136081200733</t>
  </si>
  <si>
    <t>AIRE ACONDICIONADO MINI SPLIT YORK MODELO EVAPORADOR TLEA24FS-ADR Y CONDENSADOR TLDA24FS-ADR 2.0 TON. SERIE: 217602136081200042, SERIE: 217601136081201002</t>
  </si>
  <si>
    <t>AIRE ACONDICIONADO MINISPLIT YORK MODELO  EVAPORADOR YHKC24FS-ADG CONDENSADOR YHJC24FS-ADG 2.0 TON. SERIE: 123070714800C6190012, SERIE: 123070714900C6180019</t>
  </si>
  <si>
    <t>MESA MARCA BIBLOMODEL,ESTRUCTURA METALICA CUBIERTA DE MELAMINA COLOR CAOBA DE 2.30X.60, S/S</t>
  </si>
  <si>
    <t>ARCHIVERO METALICO 4 GAVETAS TAMAÑO OFICIO,MARCA STEELE.MOD. 537 S/S</t>
  </si>
  <si>
    <t>ARCHIVERO MCA. CIMA METALICO 4 GAVETAS S/S</t>
  </si>
  <si>
    <t>ARCHIVERO MARCA OFFICE DESIGNS MODELO 16253  2 GAVETAS CON CERRADURA  MEDIDAS 0.68*0.36*0.56 MTS. COLOR GRIS. S/S</t>
  </si>
  <si>
    <t>ARCHIVERO METALICO MARCA HIRSH MODELO 14119 4 GAVETAS COLOR NEGRO S/S</t>
  </si>
  <si>
    <t>ARCHIVERO MCA. PM-STEELE METALICO 2 CAJONES CON CAJA FUERTE S/S</t>
  </si>
  <si>
    <t>ARCHIVERO MCA. PM STEELE METALICO BEIGE CON 4 GAVETAS TAMANO OFICIO S/S</t>
  </si>
  <si>
    <t>ARCHIVERO MARCA SOMAP FORMICA GRIS-NEGRO 2 GAVETA TAMANO OFICIO S/S</t>
  </si>
  <si>
    <t>GABINETE TIPO UNIVERSAL MARCA PM STEELE MODELO 12103 451L ACERO CERRADURA 4 REPISAS MEDIDAS 1.80*0.90*0.45 MTS COLOR GRIS S/S</t>
  </si>
  <si>
    <t>MESA MARCA SOMAP DE FORMICA GRIS-NEGRO CON RODAJAS .80X.45 S/S</t>
  </si>
  <si>
    <t>MESA MARCA BIBLOMODEL EST. MET. CON CUB. FORMICA COLOR PINO 1.80X.90 S/S</t>
  </si>
  <si>
    <t>MESA MCA. DM-NACIONAL METALICA 1.53X.75 S/S</t>
  </si>
  <si>
    <t>MESA MCA. REMIGTON RAND METALICO DE 1.53X77  S/S</t>
  </si>
  <si>
    <t>MESA MCA. DINAMICA METALICA 0.66X1.2 S/S</t>
  </si>
  <si>
    <t>SILLA MARCA MECO PLEGADIZA ACOJINADA COLOR ARENA S/S</t>
  </si>
  <si>
    <t>SILLA MARCA ELITE FURNITURE MODELO FC25 PLEGABLE ESTRUCTURA METALICA, RESPALDO EN PLASTICO Y ASIENTO ACOJINADO TAPIZ TELA COLOR GRIS/TAN S/S</t>
  </si>
  <si>
    <t>SILLA PLEGABLE MARCA MECO ACOJINADA BEIGE. S/S</t>
  </si>
  <si>
    <t>SILLA MARCA MECO PLEGABLE EST. METALICA TAPIZ TELA   S/S</t>
  </si>
  <si>
    <t>SILLA MARCA ITALIA MOD. GENOVA FIJA EST. TUBULAR TAPIZ PLIANA NEGRA S/S</t>
  </si>
  <si>
    <t>SILLA VIRCO APILABLE ACOGINADA COLOR CAFÉ S/S</t>
  </si>
  <si>
    <t>SILLA FIJA MARCA METALZA EST. ALAMBRON CROMADA TAPIZ TELA COLOR VERDE S/S</t>
  </si>
  <si>
    <t>PANTALLA ELECTRICA DE PROYECCION, MARCA DA-LITE, MODELO DESIGNER/CONTOUR DE 2.44 X 2.44 MTS. S/S</t>
  </si>
  <si>
    <t>ESCUELA SECUNDARIA GENERAL NO. 3 "ALFREDO E. URUCHURTU"</t>
  </si>
  <si>
    <t>Yamille Briseida</t>
  </si>
  <si>
    <t>Ortiz</t>
  </si>
  <si>
    <t>López</t>
  </si>
  <si>
    <t>COMPUTADORA THIN CLIENTMARCA HEWLETT PACKARDMODELO  T5530 VIA EDEN 800 MHZ-128 MB RAM-64MB FLASH WINDOWS CE 5.0 S/CNV838027Q</t>
  </si>
  <si>
    <t>CONGELADOR MARCA WHITE WESTINGHOUSE  MODELO WFC15M3AW HORIZONTAL CAPACIDAD 15 PIES CUBICOS  S/WB23024986</t>
  </si>
  <si>
    <t>ESCRITORIO MARCA PM STEELE METALICO BEIGE CUBIERTA DE FORMAICA COLOR CAFE CON 1 CAJON Y 1 GAVETA   DE 1.50X.75    S/S/S S/SIN</t>
  </si>
  <si>
    <t>CONGELADOR HORIZONTAL  15 PIES CUBICOS MARCA TOR-REY MODELO CH-15 S/08000390CH</t>
  </si>
  <si>
    <t>BALANZA CON ESTADIMETRO MARCA NUEVO LEON CAPACIDAD 160KG. S/72370</t>
  </si>
  <si>
    <t>MUEBLE PARA LABORATORIO,MARCA DEGER EN FORMA DE "L" CUBIERTA DE MELAMINA COLOR BLANCO CON 5 CAJONES,12 PTAS.,5 GAVETAS  DE 8.80X.65X.92    S/SIN</t>
  </si>
  <si>
    <t>REGULADOR MARCA CDP MODELO BAVR1006 DE 1000 VA. S/120406040001977</t>
  </si>
  <si>
    <t>PROYECTOR DE VIDEO MARCA EPSON MODELO POWERLITE X27 S/VU3K4Z00805</t>
  </si>
  <si>
    <t>REGULADOR MARCA GON MODELO: 1000 S/141293</t>
  </si>
  <si>
    <t>SERVIBAR MARCA LG, MODELO GRI54SF, DE 5 PIES COLOR BLANCO  S/404TRHZ00081</t>
  </si>
  <si>
    <t>MESA MARCA JATA MODELO IJMT-140, FABRICADA EN MELAMINA COLOR ARCE/GRIS  MEDIDAS DE 1.40 X 0.60 X 0.75 MTS. S/SIN</t>
  </si>
  <si>
    <t>PROYECTOR DE VIDEO MARCA EPSON, MODELO EPSON S18+. S/V9TF4Y2010L</t>
  </si>
  <si>
    <t>PROYECTOR MARCA EPSON, MODELO POWERLITE X39 V11H855020 S/X52Q860467L</t>
  </si>
  <si>
    <t>REGULADOR MCA. TDE MODELO: MAX-1000 S/1603208642</t>
  </si>
  <si>
    <t>SERVIBAR MARCA GENERAL ELECTRIC MODELO TA04Y07.  S/0907A214037</t>
  </si>
  <si>
    <t>ARCHIVERO EST.  CROMADA DE FORMAICA CAFE 3 GAVETAS TAMANO OFICIO S/SIN</t>
  </si>
  <si>
    <t>LIBRERO MCA. MONCADA DE FORMICA BLANCA CON 3 PUERTAS Y 7 DIVISIONES DE 1.20*.30*2.00 S/SIN</t>
  </si>
  <si>
    <t>ESCRITORIO MARCA NACIONAL METALICO COLOR GRIS CUBIERTA DE FORMAICA CAFE CON 3 CAJONES DE 1.53*0.76 S/SIN</t>
  </si>
  <si>
    <t>REGULADOR MARCA SOLA BASIC MODELO MICROVOLT INET 1000 S/E03G08611</t>
  </si>
  <si>
    <t>ENFRIADOR DE AGUA MARCA WHIRLPOOL MODELO WK5915BS COLOR NEGRO. S/HV62719353</t>
  </si>
  <si>
    <t>SILLON S/M PARA VISITA TRES PLAZAS VINIL NEGRO CON BRAZOS S/SIN</t>
  </si>
  <si>
    <t>CENTRO DE EDUCACIÓN ARTÍSTICA "JOSÉ EDUARDO PIERSON"</t>
  </si>
  <si>
    <t>CAMARA FOTOGRAFICA DIGITAL  MARCA SONY, MODELO CYBERSHOT DSC-S90.   S/2454429</t>
  </si>
  <si>
    <t>COMPUTADORA LAPTOP MARCA HEWLETT PACKARD MODELO MINI 110-1020LA              PROCESADOR INTEL ATOM N270 MEMORIA RAM 1 GB DISCO DURO 160 GB LECTOR DE TARJETAS 5 EN 1 WINDOWS XP HOME PANTALLA 10.1    S/CNU931493Y</t>
  </si>
  <si>
    <t>MESA S/M ESTRUCTURA METALICA NEGRA CON CUBIERTA DE MELAMINA EN COLOR CAOBA DE 1.20X0.60   S/SIN</t>
  </si>
  <si>
    <t>COMPUTADORA PORTATIL MARCA ACER MODELO: ES1-111-C8YT PROCESADOR INTEL CELERON N2840 (1M CACHE, 2.16 GHZ - UP TO 2.58 GHZ CHIPSET INTEGRADO) DISCO DURO 500GB MEMORIA RAM 2 GB SISTEMA OPERATIVO: WINDOWS 8.1 PANTALLA 11.6". S/MRKAL0175100A2147600</t>
  </si>
  <si>
    <t>SCANNER LECTOR P/ CODIGO DE BARRAS MARCA METROLOGIC  MODELO MS9520.   S/3504440279</t>
  </si>
  <si>
    <t>TABLETA MARCA TECHPAD MODELO DUAL C1081DH MEMORIA 1 GB DISCO DURO 8GB PROCESADOR MTK8127 QUAD CORE CON GPU MALI-400 WIFI (802.11 B/G/N/) BLUETOOTH 4.0 SISTEMA OPERATIVO ANDROID 4.4 PANTALLA 10" INCLUYE MEMORIA MICRO SD DE 32 GB  S/LC1081HD201407000055</t>
  </si>
  <si>
    <t>MESA S/M ESTRUCTURA CROMADA CUB. FORMAICA CAFE 1.45 X 0.75 MTS.     S/SIN</t>
  </si>
  <si>
    <t>MESA S/M TUBULAR Y CUBIERTA DE FORMICA 1.20X.90     S/SIN</t>
  </si>
  <si>
    <t>MICROFONO SISTEMA INALAMBRICO MARCA SHURE MODELO PGX24/PG58. RECEPTOR PGX4 Y MICROFONO DE MANO/BOLA PG58    S/0119050869</t>
  </si>
  <si>
    <t>ABANICO DE TORRE, MARCA LASKO, MODELO 4820M.   S/SIN</t>
  </si>
  <si>
    <t>COMPUTADORA LAPTOP, MARCA SONY VAIO MODELO VGN Z575FN, PROCESADOR INTEL CORE 2 DUO P8600, MEMORIA DE L2 CACHÉ, TARJETA DE VIDEO NVIDIA GEFORCE 9300M, MEMORIA 3 GB DDR2 SD RAM, DISCO DURO DE 250 GB, LECTOR OPTICO DVD+R DOBLE CAPA/DVD+RW, MODEM V.92/V.90, WINDOWS VISTA BUSINESS , 13".  S/3002234</t>
  </si>
  <si>
    <t>CAMARA DE VIDEO MCA. PANASONIC MODELO: X20 PORTATIL 8MM   S/G2WA14155</t>
  </si>
  <si>
    <t>TRIPIE DE CAMARA MCA. SOLIDEX MOD. VT-87HQ      S/SIN</t>
  </si>
  <si>
    <t>CAMARA DE VIDEO MARCA SONY, MODELO CCD-TRV328, HI 8MM, 990X DIGITAL ZOOM (20X) 2.5 LCD.   S/854701</t>
  </si>
  <si>
    <t>COMPUTADORA LAP TOP MARCA ACER MODELO A0532H PROCESADOR INTEL ATOM N450 MEMORIA RAM 1GB DISCO DURO 160 GB TARJETA DE RED INALAMBRICA CAMARA WINDOWS XP HOME PANTALLA LED 10.1". S/ SAQ0B14201938D4F1601</t>
  </si>
  <si>
    <t xml:space="preserve">MICROFONO MARCA ELECTROVOICE, MODELO C05      S/SIN   </t>
  </si>
  <si>
    <t>MICROFONO MARCA ELECTROVOICE, MODELO C05      S/SIN</t>
  </si>
  <si>
    <t>COMPUTADORA MARCA DELL. MODELO INSPIRON 15 7000 SERIES. NUMERO DE PARTE I7537_I5T61TSW8S_5. PROCESADOR CORE I5 - 4210U. MEMORIA RAM 6 GB. DISCO DURO DE 1 TB. GRAFICOS INTEL HD 4400, BLUETOOTH BT 4.0. SISTEMA OPERATIVO WINDOWS 8.1 PANTALLA DE 15.6" TACTIL RETROILUMINADO.   S/FXFDB32</t>
  </si>
  <si>
    <t>COMPUTADORA PORTATIL , MARCA DELL, MODELO INSPIRON 14 5437 , NO. PARTE: I14RI5_81TBW8PS ,  HD 1366 X 768 , PROCESADOR: CORE I5-4200U 4TA GENERACIÓN , DISCO DURO 1 TB. MEMORIA RAM 8 GB. UNIDAD OPTICA 8X DVD+/- RW DRIVE TRAY LOAD, INTEL HD GRAPHICS 4400, BLUETOOTH 4.0, SISTEMA OPERATIVO WINDOWS 8.1 PROFESSIONAL 64 BIT , PANTALLA: 14".   S/BOETB12</t>
  </si>
  <si>
    <t>SCANNER MARCA CANON, MODELO P-208 II.   S/GZ301763</t>
  </si>
  <si>
    <t>LECTOR DE CODIGO DE BARRAS HAMSTER MARCA METROLOGIC MODELO MS7120.    S/5708281836</t>
  </si>
  <si>
    <t>PROYECTOR DE VIDEO MARCA NEC MODELO V260 .    S/1702612EB</t>
  </si>
  <si>
    <t>MESA MULTIUSOS ESTRUCTURA METALICA Y MELAMINA DE 0.40*0.80 CON RODAJAS EN COLOR NOGAL.    S/SIN</t>
  </si>
  <si>
    <t>MESA MARCA IDESA MODELO ESPECIAL CLAVE 00MT00000-00 ESTRUCTURA METALICA EN COLOR NEGRO CON CUBIERTA DE MELAMINA EN COLOR CAOBA  CON FALDON DE  1.20X0.60.    S/SIN</t>
  </si>
  <si>
    <t>ESCRITORIO MARCA CIMA METALICO CUBIERTA DE FORMAICA CAFE CON 4 CAJONES Y 1 GAVETA DE 1.52*.76        S/SIN</t>
  </si>
  <si>
    <t>MUEBLE S/M METALICO COLOR GRIS CON 4 PUERTAS DE .90*2.20   S/SIN</t>
  </si>
  <si>
    <t>ESTANTE MARCA RIGSA METALICO COLOR GRIS CON DE 4 POSTES Y 10 ENTREPANOS DE .84*.45*2.20    S/SIN</t>
  </si>
  <si>
    <t>ESTANTE MARCA RIGSA METALICO COLOR GRIS CON DE 4 POSTES Y 10 ENTREPANOS DE .84*.45*2.20   S/SIN</t>
  </si>
  <si>
    <t>ESTANTE S/M METALICO COLOR GRIS CON 4 POSTES Y 7 ENTREPANOS DE .91*.30*2.20    S/SIN</t>
  </si>
  <si>
    <t>ESTANTE S/M METALICO COLOR GRIS CON 4 POSTES Y 8 ENTREPANOS DE 1.00*.30*2.20   S/SIN</t>
  </si>
  <si>
    <t>COMPUTADORA (AIO) TODO EN UNO, MARCA DELL, MODELO OPTIPLEX 7470 AIO, PROCESADOR INTEL CORE I5 (9TH GEN) I5-9500 ( 6 NUCLEOS/9 MB/6 T/DE 3.0 GHZ A 4.4 GHZ/65W ), MEMORIA RAM 8 GB DDR4 SDRAM SIN ECC DE 2666 MHZ, DISCO DURO S-ATA DE 1 TB. UNIDAD OPTICA GRABADORA DVD, TARJETA DE GRAFICOS NVIDIA GTX1050, WIFI INTEL INALAMBRICA-AC 9560, DE DOBLE BANDA 2 X 2 802.11AC CON MUMIMO BLUETOOTH 5, LAN INALAMBRICA, 1 HDMI, 5 USB, SISTEMA OPERATIVO WINDOWS 10 PRO, 64 BITS, PANTALLA TACTIL 23.8"   S/3Y2TY23</t>
  </si>
  <si>
    <t>SILLON EJECUTIVO DE RESPALDO BAJO EN MALLA, MARCA OFFICHAIRS, MODELO BM2700N. NEUMATICO RESPALDO DE MALLA, ASIENTO DE TELA COLOR NEGRO, MECANISMO EJECUTIVO RECLINABLE CON BLOQUEO Y BRAZOS, BASE DE 5 PUNTAS, RODAJAS DUALES.    S/SIN</t>
  </si>
  <si>
    <t>SILLA DE VISITA MARCA OFFICHAIRS ESTIBABLE MODELO BM-655 BASE CROMADA TIPO TRINEO TAPIZADA EN TELA COLOR NEGRO     S/SIN</t>
  </si>
  <si>
    <t>SILLON MARCA OFFICHAIRS,CON BRAZOS,NEUMATICA,RESPALDO ALTO, TAPIZ TELA COLOR GRAFITO    S/SIN</t>
  </si>
  <si>
    <t>SILLA FIJA,MARCA OFFICHAIRS,BASE METALICA CROMADA TIPO TRINEO,TAPIZ TELA COLOR NEGRO   S/SIN.</t>
  </si>
  <si>
    <t>SILLA MARCA OFFICHAIRS,CON BRAZOS,NEUMATICA,RESPALDO BAJO,TAPIZ EN TELA COLOR GRAFITO,   S/SIN</t>
  </si>
  <si>
    <t>SILLA DE VISITA MARCA OFFICHAIRS MODELO 651 TAPIZADA EN TELA COLOR NEGRA     S/SIN</t>
  </si>
  <si>
    <t>SILLA FIJA,MARCA OFFICHAIRS PARA VISITA BASE METALICA,CON  BRAZOS, TAPIZ EN TELA COLOR NEGRA   S/SIN</t>
  </si>
  <si>
    <t>SILLA DE VISITA, MARCA MOBILIARIO Y EQUIPO, MODELO ISO C18.  ESTRUCTURA TUBULAR METALICA CON ASIENTO Y RESPALDO TAPIZADO EN TELA DE COLOR MEGRO        S/SIN</t>
  </si>
  <si>
    <t>SILLON EJECUTIVO MARCA OFFICHAIRS, MODELO BM-2700N, DE RESPALDO BAJO EN MALLA ASIENTO TAPIZADO EN TELA  CON DESCANSABRAZOS FIJOS DE POLIPROPILENO, COLOR NEGRO, NEUMATICO, BASE ESTRELLA DE 5 PUNTAS CON RODAJAS.      S/SIN</t>
  </si>
  <si>
    <t>ESCUELA SECUNDARIA TÉCNICA ESTATAL NO. 22 "MARÍA LILIA CEBALLOS CORRAL"</t>
  </si>
  <si>
    <t xml:space="preserve">Jacinto Alonso </t>
  </si>
  <si>
    <t>Palafox</t>
  </si>
  <si>
    <t>COMPUTADORA MARCA DELL MODELO DCCY OPTIPLEX 960 PROCESADOR INTEL® CORE 2 DUO E8400 MEMORIA RAM 3 GB DISCO DURO 160 GB UNIDAD OPTICA DVD+/-RW 8X TARJETA DE RED 10/100/1000 WINDOWS VISTA HOME ORIGINAL PANTALLA 17".    S/J5KH6J1</t>
  </si>
  <si>
    <t>COMPUTADORA MARCA HEWLETT PACKARD MODELO PAVILION SLIMLINE S5310LA PROCESADOR INTEL PENTIUM DUAL-CORE E5300 MEMORIA RAM 3 GB DISCO DURO 500 GB UNIDAD OPTICA GRABADORA DE DVD SUPERMULTI CON TECNOLOGIA LIGTHSCRIBE SISTEMA OPERATIVO WINDOWS 7 HOME BASIC MONITOR DE 20".     S/3CR0010XR1</t>
  </si>
  <si>
    <t>COMPUTADORA MARCA HEWLETT PACKARD MODELO HP COMPAQ 6005 PROCESADOR AMD PHENOM II X2 B59 MEMORIA RAM 4GB DISCO DURO 500GB UNIDAD OPTICA DVD+/-RW TARJETA DE VIDEO HD4200 WINDOWS 7 HOME BASIC PANTALLA 19".       S/MXL22912VJ</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</si>
  <si>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S/MXL2380K0V</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</si>
  <si>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S/MXL2380K0Z</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</si>
  <si>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S/MXL2380K0H</t>
  </si>
  <si>
    <t>COMPTADORA MARCA DELL MODELO DCCY1F PROCESADOR INTEL CORE I3 550 DUAL CORE MEMORIA RAM 4GB DISCO DURO 320GB UNIDAD OPTICA 8X DVD+/-RW TARJETA DE VIDEO INTEGRADA GMA 4500 SISTEMA OPERATIVO WINDOWS 7 HOME BASIC PANTALLA LCD 19"    S/386YDQ1</t>
  </si>
  <si>
    <t>COMPUTADORA MARCA HEWLETT PACKARD MODELO COMPAQ 6305 PRO PROCESADOR AMD QUAD-CORE A8-5500B MEMORIA RAM 4GB DISCO DURO 500GB UNIDAD OPTICA DVD+/-RW TARJETA DE GRAFICOS WINDOWS 8 PROFESIONAL PANTALLA 19".        S/MXL3180007</t>
  </si>
  <si>
    <t>COMPTADORA MARCA HEWLETT PACKARD MODELO COMPAQ 6305 PRO PROCESADOR AMD QUAD-CORE A8-5500B MEMORIA RAM 4GB DISCO DURO 500GB UNIDAD OPTICA DVD+/-RW TARJETA DE GRAFICOS WINDOWS 8 PROFESIONAL PANTALLA 19".        S/MXL318001R</t>
  </si>
  <si>
    <t>COMPUTADORA MARCA DELL MODELO OPTIPLEX 3020SFF PROCESADOR INTEL CORE I5-4590 (6M CACHE, 3.50GHZ) DISCO DURO 1TB MEMORIA RAM 8GB GRAFICOS INTEL HD UNIDAD OPTICA: 8X SLIMLINE DVD+/-RW DRIVE SISTEMA OPERATIVO WINDOWS 7 PRO 64BIT ESPAÑOL INCLUYE LICENCIA PANTALLA 23"    S/665K082</t>
  </si>
  <si>
    <t>ESCUELA SECUNDARIA ESTATAL NO.37 "ING. JUAN DE DIOS BOJÓRQUEZ"</t>
  </si>
  <si>
    <t>Francisco Humberto</t>
  </si>
  <si>
    <t>Montaño</t>
  </si>
  <si>
    <t>Figueroa</t>
  </si>
  <si>
    <t>COMPUTADORA MARCA HEWLETT-PACKARD/COMPAQ MODELO 8100 ELITE PROCESADOR INTEL CORE I3-550 MEMORIA RAM DE 4GB DISCO DURO 500GB UNIDAD OPTICA DVD SATA SUPERMULTI CON TECNOLOGÍA LIGHTSCRIBEINTEL SISTEMA OPERATIVO WINDOWS 7 HOME BASIC PANTALLA LCD DE 20".          S/MXL112151R</t>
  </si>
  <si>
    <t>COMPUTADORA MARCA HEWLETT PACKARD MODELO 6000 PRO PROCESADOR INTEL PENTIUM DUAL-CORE E5500 MEMORIA RAM 4GB DISCO DURO DE 320GB UNIDAD OPTICA GRABADORA DE DVD SATA SUPERMULTI  TARJETA DE VIDEO INTEL GMA 4500 LECTOR DE TARJETAS 22 EN 1 SISTEMA OERATIVO WINDOWS 7 PROFESSIONAL PANTALLA LCD DE 20".       S/MXL0480WHT</t>
  </si>
  <si>
    <t>COMPUTADORA MARCA HEWLETT-PACKARD MODELO HP COMPAQ 6305 PROCESADOR AMD QUAD-CORE A8-5500B MEMORIA RAM 4GB DISCO DURO 500GB UNIDAD OPTICA DVD+/-RW TARJETA DE VIDEO WINDOWS 8 PANTALLA 19".       S/MXL3180004</t>
  </si>
  <si>
    <t>COMPUTADORA MARCA HEWLETT PACKARD MODELO PRO 3515 MT PROCESADOR AMD A4-5300 DISCO DURO 500 GB MEMORIA RAM 4 GB UNIDAD OPTICA: DVDRW SISTEMA OPERATIVO FREE DOS.         S/MXL34522C2</t>
  </si>
  <si>
    <t>COMPUTADORA MARCA DELL MODELO DCCY1F PROCESADOR INTEL CORE I3 550 DUAL CORE MEMORIA RAM 4GB DISCO DURO 320GB UNIDAD OPTICA 8X DVD+/-RW TARJETA DE VIDEO INTEGRADA GMA 4500 SISTEMA OPERATIVO WINDOWS 7 HOME BASIC PANTALLA LCD 19"        S/8L30FQ1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</si>
  <si>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S/MXL2380K06</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</si>
  <si>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S/MXL2380K0Q</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</si>
  <si>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S/MXL2380JZZ</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</si>
  <si>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S/MXL2380K0C</t>
  </si>
  <si>
    <t>COMPUTADORA MARCA DELL MODELO DCCY1F PROCESADOR INTEL CORE I3 550 DUAL CORE MEMORIA RAM 4GB DISCO DURO 320GB UNIDAD OPTICA 8X DVD+/-RW TARJETA DE VIDEO INTEGRADA GMA 4500 SISTEMA OPERATIVO WINDOWS 7 HOME BASIC PANTALLA LCD 19"      S/380YDQ1</t>
  </si>
  <si>
    <t>COMPUTADORA MARCA DELL MODELO DCCY1F PROCESADOR INTEL CORE I3 550 DUAL CORE MEMORIA RAM 4GB DISCO DURO 320GB UNIDAD OPTICA 8X DVD+/-RW TARJETA DE VIDEO INTEGRADA GMA 4500 SISTEMA OPERATIVO WINDOWS 7 HOME BASIC PANTALLA LCD 19"         S/37YZDQ1</t>
  </si>
  <si>
    <t>COMPUTADORA MARCA DELL MODELO DCCY OPTIPLEX 960 PROCESADOR INTEL® CORE 2 DUO E8400 MEMORIA RAM 3 GB DISCO DURO 160 GB UNIDAD OPTICA DVD+/-RW 8X TARJETA DE RED 10/100/1000 WINDOWS VISTA HOME ORIGINAL PANTALLA 17".        S/G4KH6J1</t>
  </si>
  <si>
    <t>COMPUTADORA MARCA DELL MODELO DCCY OPTIPLEX 960 PROCESADOR INTEL® CORE 2 DUO E8400 MEMORIA RAM 3 GB DISCO DURO 160 GB UNIDAD OPTICA DVD+/-RW 8X TARJETA DE RED 10/100/1000 WINDOWS VISTA HOME ORIGINAL PANTALLA 17".         S/16KH6J1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</si>
  <si>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S/MXL2380K0B</t>
  </si>
  <si>
    <t>COMPUTADORA MARCA DELL MODELO DCCY1F PROCESADOR INTEL CORE I3 550 DUAL CORE MEMORIA RAM 4GB DISCO DURO 320GB UNIDAD OPTICA 8X DVD+/-RW TARJETA DE VIDEO INTEGRADA GMA 4500 SISTEMA OPERATIVO WINDOWS 7 HOME BASIC PANTALLA LCD 19"          S/38PZDQ1</t>
  </si>
  <si>
    <t>COMPUTADORA MARCA DELL MODELO DCCY1F PROCESADOR INTEL CORE I3 550 DUAL CORE MEMORIA RAM 4GB DISCO DURO 320GB UNIDAD OPTICA 8X DVD+/-RW TARJETA DE VIDEO INTEGRADA GMA 4500 SISTEMA OPERATIVO WINDOWS 7 HOME BASIC PANTALLA LCD 19"          S/37TZDQ1</t>
  </si>
  <si>
    <t>COMPUTADORA MARCA HEWLETT PACKARD MODELO COMPAQ 6305 PRO PROCESADOR AMD QUAD-CORE A8-5500B MEMORIA RAM 4GB DISCO DURO 500GB UNIDAD OPTICA DVD+/-RW TARJETA DE GRAFICOS WINDOWS 8 PROFESIONAL PANTALLA 19".         S/MXL318000W</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</si>
  <si>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S/MXL2380K05</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</si>
  <si>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</si>
  <si>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S/MXL2380K0S</t>
  </si>
  <si>
    <t>COMPUTADORA MARCA HEWLETT PACKARD MODELO HP COMPAQ 6005 PRO SFF PROCESADOR AMD PHENOM IIX2 B59 MEMORIA RAM DE 4GB DISCO DURO 500 GB, UNIDAD OPTICA DE DVD SATA SUPERMULTI CON TECNOLOGIA SISTEMA OPERATIVO WINDOWS 7 HOME BASIC PANTALLA DE 18.5 "       S/MXL21525BK</t>
  </si>
  <si>
    <t>COMPUTADORA MARCA HEWLETT PACKARD MODELO HP COMPAQ 6005 PROCESADOR AMD PHENOM II X2 B59 MEMORIA RAM 4GB DISCO DURO 500GB UNIDAD OPTICA DVD+/-RW TARJETA DE VIDEO HD4200 WINDOWS 7 HOME BASIC PANTALLA 19".         S/MXL22912VQ</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</si>
  <si>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S/MXL2380K02</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</si>
  <si>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S/MXL2380K03</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</si>
  <si>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S/MXL2380K07</t>
  </si>
  <si>
    <t>COMPUTADORA MARCA HEWLETT-PACKARD MODELO HP COMPAQ 6305 PROCESADOR AMD QUAD-CORE A8-5500B MEMORIA RAM 4GB DISCO DURO 500GB UNIDAD OPTICA DVD+/-RW TARJETA DE VIDEO WINDOWS 8 PANTALLA 19".     S/MXL318001D</t>
  </si>
  <si>
    <t>COMPUTADORA MARCA DELL MODELO DCCY1F PROCESADOR INTEL CORE I3 550 DUAL CORE MEMORIA RAM 4GB DISCO DURO 320GB UNIDAD OPTICA 8X DVD+/-RW TARJETA DE VIDEO INTEGRADA GMA 4500 SISTEMA OPERATIVO WINDOWS 7 HOME BASIC PANTALLA LCD 19"        S/8L10FQ1</t>
  </si>
  <si>
    <t>COMPUTADORA MARCA DELL MODELO DCCY1F PROCESADOR INTEL CORE I3 550 DUAL CORE MEMORIA RAM 4GB DISCO DURO 320GB UNIDAD OPTICA 8X DVD+/-RW TARJETA DE VIDEO INTEGRADA GMA 4500 SISTEMA OPERATIVO WINDOWS 7 HOME BASIC PANTALLA LCD 19"      S/388YDQ1</t>
  </si>
  <si>
    <t>COMPUTADORA MARCA DELL MODELO OPTIPLEX 980 (DCCY1F) PROCESADOR INTEL CORE I3-550 MEMORIA RAM 4GB DISCO DURO 320GB UNIDAD OPTICA 8X DVD+/-RW TARJETA DE VIDEO GMA 4500 TARJETA DE RED INALÁMBRICA 1520 PCIE (802.11)" SISTEMA OPERATIVO WINDOWS 7 HOME BASIC PANTALLA LCD 19".        S/FRNWCP1</t>
  </si>
  <si>
    <t>COMPUTADORA MARCA DELL MODELO OPTIPLEX 9020, SMALL FORM FACTOR PROCESADOR INTEL CORE I5-4570 (6MB CACHE HASTA 3.60 GHZ)  MEMORIA RAM 4 GB. CAPACIDAD DE DISCO DURO DE 500 GB. UNIDAD OPTICA DE 8X (DVD +/- RW), TARJETA DE VIDEO GRAFICOS INTEGRADOS INTEL, TARJETA DE RED INTEGRADA INTEL L217LM TARJETA DE RED INALAMBRICA WIRELESS-N150, SISTEMA OPERATIVO WINDOWS 7 PRO  MONITOR DE 20" MODELO P2014H.         S/HZRDJ02</t>
  </si>
  <si>
    <t>COMPUTADORA MARCA DELL MODELO DCCY OPTIPLEX 960 PROCESADOR INTEL® CORE 2 DUO E8400 MEMORIA RAM 3 GB DISCO DURO 160 GB UNIDAD OPTICA DVD+/-RW 8X TARJETA DE RED 10/100/1000 WINDOWS VISTA HOME ORIGINAL PANTALLA 17".      S/56KH6J1</t>
  </si>
  <si>
    <t>COMPUTADORA MARCA DELL MODELO DCCY OPTIPLEX 960 PROCESADOR INTEL® CORE 2 DUO E8400 MEMORIA RAM 3 GB DISCO DURO 160 GB UNIDAD OPTICA DVD+/-RW 8X TARJETA DE RED 10/100/1000 WINDOWS VISTA HOME ORIGINAL PANTALLA 17".       S/94KH6J1</t>
  </si>
  <si>
    <t>COMPUTADORA MARCA DELL MODELO DCCY OPTIPLEX 960 PROCESADOR INTEL® CORE 2 DUO E8400 MEMORIA RAM 3 GB DISCO DURO 160 GB UNIDAD OPTICA DVD+/-RW 8X TARJETA DE RED 10/100/1000 WINDOWS VISTA HOME ORIGINAL PANTALLA 17".       S/B6KH6J1</t>
  </si>
  <si>
    <t>COMPUTADORA MARCA DELL MODELO DCCY OPTIPLEX 960 PROCESADOR INTEL® CORE 2 DUO E8400 MEMORIA RAM 3 GB DISCO DURO 160 GB UNIDAD OPTICA DVD+/-RW 8X TARJETA DE RED 10/100/1000 WINDOWS VISTA HOME ORIGINAL PANTALLA 17".       S/B5KH6J1</t>
  </si>
  <si>
    <t>COMPUTADORA MARCA DELL MODELO DCCY OPTIPLEX 960 PROCESADOR INTEL® CORE 2 DUO E8400 MEMORIA RAM 3 GB DISCO DURO 160 GB UNIDAD OPTICA DVD+/-RW 8X TARJETA DE RED 10/100/1000 WINDOWS VISTA HOME ORIGINAL PANTALLA 17".       S/C6KH6J1</t>
  </si>
  <si>
    <t>COMPUTADORA MARCA DELL MODELO DCCY OPTIPLEX 960 PROCESADOR INTEL® CORE 2 DUO E8400 MEMORIA RAM 3 GB DISCO DURO 160 GB UNIDAD OPTICA DVD+/-RW 8X TARJETA DE RED 10/100/1000 WINDOWS VISTA HOME ORIGINAL PANTALLA 17".     S/35KH6J1</t>
  </si>
  <si>
    <t>COMPUTADORA MARCA DELL MODELO DCCY OPTIPLEX 960 PROCESADOR INTEL® CORE 2 DUO E8400 MEMORIA RAM 3 GB DISCO DURO 160 GB UNIDAD OPTICA DVD+/-RW 8X TARJETA DE RED 10/100/1000 WINDOWS VISTA HOME ORIGINAL PANTALLA 17".       S/66KH6J1</t>
  </si>
  <si>
    <t>COMPUTADORA MARCA DELL MODELO DCCY OPTIPLEX 960 PROCESADOR INTEL® CORE 2 DUO E8400 MEMORIA RAM 3 GB DISCO DURO 160 GB UNIDAD OPTICA DVD+/-RW 8X TARJETA DE RED 10/100/1000 WINDOWS VISTA HOME ORIGINAL PANTALLA 17".        S/C5KH6J1</t>
  </si>
  <si>
    <t>COMPUTADORA MARCA DELL MODELO DCCY OPTIPLEX 960 PROCESADOR INTEL® CORE 2 DUO E8400 MEMORIA RAM 3 GB DISCO DURO 160 GB UNIDAD OPTICA DVD+/-RW 8X TARJETA DE RED 10/100/1000 WINDOWS VISTA HOME ORIGINAL PANTALLA 17".       S/84KH6J1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</si>
  <si>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S/MXL2380K0F</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</si>
  <si>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S/MXL2380K0K</t>
  </si>
  <si>
    <t>COMPUTADORA MARCA HEWLETT-PACKARD MODELO HP COMPAQ 6305 PROCESADOR AMD QUAD-CORE A8-5500B MEMORIA RAM 4GB DISCO DURO 500GB UNIDAD OPTICA DVD+/-RW TARJETA DE VIDEO WINDOWS 8 PANTALLA 19".     S/MXL318000B</t>
  </si>
  <si>
    <t>COMPUTADORA MARCA HEWLETT PACKARD MODELO PAVILION S5-1023LA PROCESADOR CORE I3-2100 MEMORIA RAM 4GB DISCO DURO 500GB UNIDAD OPTICA DVD+/-RW TARJETA DE RED INALAMBRICA TARJETA DE GRAFICOS HD WINDOWS 7 HOME BASIC PANTALLA LCD 20".          S/MXX1210XQ8</t>
  </si>
  <si>
    <t>COMPUTADORA MARCA HEWLETT-PACKARD/COMPAQ MODELO 8100 ELITE PROCESADOR INTEL CORE I3-550 MEMORIA RAM DE 4GB DISCO DURO 500GB UNIDAD OPTICA DVD SATA SUPERMULTI CON TECNOLOGÍA LIGHTSCRIBEINTEL SISTEMA OPERATIVO WINDOWS 7 HOME BASIC PANTALLA LCD DE 20".          S/MXL112151P</t>
  </si>
  <si>
    <t>COMPUTADORA MARCA HEWLETT PACKARD MODELO HP COMPAQ 6200 PROCESADOR INTEL CORE I7-2600 MEMORIA RAM 6 GB DISCO DURO 1TB UNIDAD OPTICA DVD+/-RW SUPERMULTI TARJETA DE RED INALAMBRICA WINDOWS 7 HOME BASIC PANTALLA 20".         S/MXL21527QG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</si>
</sst>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8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5">
        <v>45474</v>
      </c>
      <c r="C8" s="5">
        <v>45657</v>
      </c>
      <c r="D8" t="s">
        <v>72</v>
      </c>
      <c r="E8" t="s">
        <v>74</v>
      </c>
      <c r="J8" t="s">
        <v>84</v>
      </c>
      <c r="L8" t="s">
        <v>85</v>
      </c>
      <c r="M8" t="s">
        <v>86</v>
      </c>
      <c r="N8" t="s">
        <v>87</v>
      </c>
      <c r="O8" t="s">
        <v>76</v>
      </c>
      <c r="P8" t="s">
        <v>88</v>
      </c>
      <c r="Q8" t="s">
        <v>89</v>
      </c>
      <c r="R8" t="s">
        <v>90</v>
      </c>
      <c r="S8" t="s">
        <v>91</v>
      </c>
      <c r="T8" t="s">
        <v>75</v>
      </c>
      <c r="U8" t="s">
        <v>92</v>
      </c>
      <c r="V8">
        <v>14293.52</v>
      </c>
      <c r="W8" t="s">
        <v>93</v>
      </c>
      <c r="X8" t="s">
        <v>77</v>
      </c>
      <c r="Z8" t="s">
        <v>198</v>
      </c>
      <c r="AA8" s="5">
        <v>45658</v>
      </c>
    </row>
    <row r="9" spans="1:28" x14ac:dyDescent="0.25">
      <c r="A9">
        <v>2024</v>
      </c>
      <c r="B9" s="5">
        <v>45474</v>
      </c>
      <c r="C9" s="5">
        <v>45657</v>
      </c>
      <c r="D9" t="s">
        <v>72</v>
      </c>
      <c r="E9" t="s">
        <v>74</v>
      </c>
      <c r="J9" t="s">
        <v>84</v>
      </c>
      <c r="L9" t="s">
        <v>85</v>
      </c>
      <c r="M9" t="s">
        <v>86</v>
      </c>
      <c r="N9" t="s">
        <v>87</v>
      </c>
      <c r="O9" t="s">
        <v>76</v>
      </c>
      <c r="P9" t="s">
        <v>88</v>
      </c>
      <c r="Q9" t="s">
        <v>89</v>
      </c>
      <c r="R9" t="s">
        <v>90</v>
      </c>
      <c r="S9" t="s">
        <v>91</v>
      </c>
      <c r="T9" t="s">
        <v>75</v>
      </c>
      <c r="U9" t="s">
        <v>92</v>
      </c>
      <c r="V9">
        <v>9079.32</v>
      </c>
      <c r="W9" t="s">
        <v>94</v>
      </c>
      <c r="X9" t="s">
        <v>77</v>
      </c>
      <c r="Z9" t="s">
        <v>198</v>
      </c>
      <c r="AA9" s="5">
        <v>45658</v>
      </c>
    </row>
    <row r="10" spans="1:28" x14ac:dyDescent="0.25">
      <c r="A10">
        <v>2024</v>
      </c>
      <c r="B10" s="5">
        <v>45474</v>
      </c>
      <c r="C10" s="5">
        <v>45657</v>
      </c>
      <c r="D10" t="s">
        <v>72</v>
      </c>
      <c r="E10" t="s">
        <v>74</v>
      </c>
      <c r="J10" t="s">
        <v>84</v>
      </c>
      <c r="L10" t="s">
        <v>85</v>
      </c>
      <c r="M10" t="s">
        <v>86</v>
      </c>
      <c r="N10" t="s">
        <v>87</v>
      </c>
      <c r="O10" t="s">
        <v>76</v>
      </c>
      <c r="P10" t="s">
        <v>88</v>
      </c>
      <c r="Q10" t="s">
        <v>89</v>
      </c>
      <c r="R10" t="s">
        <v>90</v>
      </c>
      <c r="S10" t="s">
        <v>91</v>
      </c>
      <c r="T10" t="s">
        <v>75</v>
      </c>
      <c r="U10" t="s">
        <v>92</v>
      </c>
      <c r="V10">
        <v>9761.4</v>
      </c>
      <c r="W10" t="s">
        <v>95</v>
      </c>
      <c r="X10" t="s">
        <v>77</v>
      </c>
      <c r="Z10" t="s">
        <v>198</v>
      </c>
      <c r="AA10" s="5">
        <v>45658</v>
      </c>
    </row>
    <row r="11" spans="1:28" x14ac:dyDescent="0.25">
      <c r="A11">
        <v>2024</v>
      </c>
      <c r="B11" s="5">
        <v>45474</v>
      </c>
      <c r="C11" s="5">
        <v>45657</v>
      </c>
      <c r="D11" t="s">
        <v>72</v>
      </c>
      <c r="E11" t="s">
        <v>74</v>
      </c>
      <c r="J11" t="s">
        <v>84</v>
      </c>
      <c r="L11" t="s">
        <v>85</v>
      </c>
      <c r="M11" t="s">
        <v>86</v>
      </c>
      <c r="N11" t="s">
        <v>87</v>
      </c>
      <c r="O11" t="s">
        <v>76</v>
      </c>
      <c r="P11" t="s">
        <v>88</v>
      </c>
      <c r="Q11" t="s">
        <v>89</v>
      </c>
      <c r="R11" t="s">
        <v>90</v>
      </c>
      <c r="S11" t="s">
        <v>91</v>
      </c>
      <c r="T11" t="s">
        <v>75</v>
      </c>
      <c r="U11" t="s">
        <v>92</v>
      </c>
      <c r="V11">
        <v>9761.4</v>
      </c>
      <c r="W11" t="s">
        <v>95</v>
      </c>
      <c r="X11" t="s">
        <v>77</v>
      </c>
      <c r="Z11" t="s">
        <v>198</v>
      </c>
      <c r="AA11" s="5">
        <v>45658</v>
      </c>
    </row>
    <row r="12" spans="1:28" x14ac:dyDescent="0.25">
      <c r="A12">
        <v>2024</v>
      </c>
      <c r="B12" s="5">
        <v>45474</v>
      </c>
      <c r="C12" s="5">
        <v>45657</v>
      </c>
      <c r="D12" t="s">
        <v>72</v>
      </c>
      <c r="E12" t="s">
        <v>74</v>
      </c>
      <c r="J12" t="s">
        <v>84</v>
      </c>
      <c r="L12" t="s">
        <v>85</v>
      </c>
      <c r="M12" t="s">
        <v>86</v>
      </c>
      <c r="N12" t="s">
        <v>87</v>
      </c>
      <c r="O12" t="s">
        <v>76</v>
      </c>
      <c r="P12" t="s">
        <v>88</v>
      </c>
      <c r="Q12" t="s">
        <v>89</v>
      </c>
      <c r="R12" t="s">
        <v>90</v>
      </c>
      <c r="S12" t="s">
        <v>91</v>
      </c>
      <c r="T12" t="s">
        <v>75</v>
      </c>
      <c r="U12" t="s">
        <v>92</v>
      </c>
      <c r="V12">
        <v>9761.4</v>
      </c>
      <c r="W12" t="s">
        <v>96</v>
      </c>
      <c r="X12" t="s">
        <v>77</v>
      </c>
      <c r="Z12" t="s">
        <v>198</v>
      </c>
      <c r="AA12" s="5">
        <v>45658</v>
      </c>
    </row>
    <row r="13" spans="1:28" x14ac:dyDescent="0.25">
      <c r="A13">
        <v>2024</v>
      </c>
      <c r="B13" s="5">
        <v>45474</v>
      </c>
      <c r="C13" s="5">
        <v>45657</v>
      </c>
      <c r="D13" t="s">
        <v>72</v>
      </c>
      <c r="E13" t="s">
        <v>74</v>
      </c>
      <c r="J13" t="s">
        <v>84</v>
      </c>
      <c r="L13" t="s">
        <v>85</v>
      </c>
      <c r="M13" t="s">
        <v>86</v>
      </c>
      <c r="N13" t="s">
        <v>87</v>
      </c>
      <c r="O13" t="s">
        <v>76</v>
      </c>
      <c r="P13" t="s">
        <v>88</v>
      </c>
      <c r="Q13" t="s">
        <v>89</v>
      </c>
      <c r="R13" t="s">
        <v>90</v>
      </c>
      <c r="S13" t="s">
        <v>91</v>
      </c>
      <c r="T13" t="s">
        <v>75</v>
      </c>
      <c r="U13" t="s">
        <v>92</v>
      </c>
      <c r="V13">
        <v>9761.4</v>
      </c>
      <c r="W13" t="s">
        <v>97</v>
      </c>
      <c r="X13" t="s">
        <v>77</v>
      </c>
      <c r="Z13" t="s">
        <v>198</v>
      </c>
      <c r="AA13" s="5">
        <v>45658</v>
      </c>
    </row>
    <row r="14" spans="1:28" x14ac:dyDescent="0.25">
      <c r="A14">
        <v>2024</v>
      </c>
      <c r="B14" s="5">
        <v>45474</v>
      </c>
      <c r="C14" s="5">
        <v>45657</v>
      </c>
      <c r="D14" t="s">
        <v>72</v>
      </c>
      <c r="E14" t="s">
        <v>74</v>
      </c>
      <c r="J14" t="s">
        <v>84</v>
      </c>
      <c r="L14" t="s">
        <v>85</v>
      </c>
      <c r="M14" t="s">
        <v>86</v>
      </c>
      <c r="N14" t="s">
        <v>87</v>
      </c>
      <c r="O14" t="s">
        <v>76</v>
      </c>
      <c r="P14" t="s">
        <v>88</v>
      </c>
      <c r="Q14" t="s">
        <v>89</v>
      </c>
      <c r="R14" t="s">
        <v>90</v>
      </c>
      <c r="S14" t="s">
        <v>91</v>
      </c>
      <c r="T14" t="s">
        <v>75</v>
      </c>
      <c r="U14" t="s">
        <v>92</v>
      </c>
      <c r="V14">
        <v>9761.4</v>
      </c>
      <c r="W14" t="s">
        <v>98</v>
      </c>
      <c r="X14" t="s">
        <v>77</v>
      </c>
      <c r="Z14" t="s">
        <v>198</v>
      </c>
      <c r="AA14" s="5">
        <v>45658</v>
      </c>
    </row>
    <row r="15" spans="1:28" x14ac:dyDescent="0.25">
      <c r="A15">
        <v>2024</v>
      </c>
      <c r="B15" s="5">
        <v>45474</v>
      </c>
      <c r="C15" s="5">
        <v>45657</v>
      </c>
      <c r="D15" t="s">
        <v>72</v>
      </c>
      <c r="E15" t="s">
        <v>74</v>
      </c>
      <c r="J15" t="s">
        <v>84</v>
      </c>
      <c r="L15" t="s">
        <v>85</v>
      </c>
      <c r="M15" t="s">
        <v>86</v>
      </c>
      <c r="N15" t="s">
        <v>87</v>
      </c>
      <c r="O15" t="s">
        <v>76</v>
      </c>
      <c r="P15" t="s">
        <v>88</v>
      </c>
      <c r="Q15" t="s">
        <v>89</v>
      </c>
      <c r="R15" t="s">
        <v>90</v>
      </c>
      <c r="S15" t="s">
        <v>91</v>
      </c>
      <c r="T15" t="s">
        <v>75</v>
      </c>
      <c r="U15" t="s">
        <v>92</v>
      </c>
      <c r="V15">
        <v>22817.200000000001</v>
      </c>
      <c r="W15" t="s">
        <v>99</v>
      </c>
      <c r="X15" t="s">
        <v>77</v>
      </c>
      <c r="Z15" t="s">
        <v>198</v>
      </c>
      <c r="AA15" s="5">
        <v>45658</v>
      </c>
    </row>
    <row r="16" spans="1:28" x14ac:dyDescent="0.25">
      <c r="A16">
        <v>2024</v>
      </c>
      <c r="B16" s="5">
        <v>45474</v>
      </c>
      <c r="C16" s="5">
        <v>45657</v>
      </c>
      <c r="D16" t="s">
        <v>72</v>
      </c>
      <c r="E16" t="s">
        <v>74</v>
      </c>
      <c r="J16" t="s">
        <v>84</v>
      </c>
      <c r="L16" t="s">
        <v>85</v>
      </c>
      <c r="M16" t="s">
        <v>86</v>
      </c>
      <c r="N16" t="s">
        <v>87</v>
      </c>
      <c r="O16" t="s">
        <v>76</v>
      </c>
      <c r="P16" t="s">
        <v>88</v>
      </c>
      <c r="Q16" t="s">
        <v>89</v>
      </c>
      <c r="R16" t="s">
        <v>90</v>
      </c>
      <c r="S16" t="s">
        <v>91</v>
      </c>
      <c r="T16" t="s">
        <v>75</v>
      </c>
      <c r="U16" t="s">
        <v>92</v>
      </c>
      <c r="V16">
        <v>0</v>
      </c>
      <c r="W16" t="s">
        <v>100</v>
      </c>
      <c r="X16" t="s">
        <v>77</v>
      </c>
      <c r="Z16" t="s">
        <v>198</v>
      </c>
      <c r="AA16" s="5">
        <v>45658</v>
      </c>
    </row>
    <row r="17" spans="1:27" x14ac:dyDescent="0.25">
      <c r="A17">
        <v>2024</v>
      </c>
      <c r="B17" s="5">
        <v>45474</v>
      </c>
      <c r="C17" s="5">
        <v>45657</v>
      </c>
      <c r="D17" t="s">
        <v>72</v>
      </c>
      <c r="E17" t="s">
        <v>74</v>
      </c>
      <c r="J17" t="s">
        <v>84</v>
      </c>
      <c r="L17" t="s">
        <v>85</v>
      </c>
      <c r="M17" t="s">
        <v>86</v>
      </c>
      <c r="N17" t="s">
        <v>87</v>
      </c>
      <c r="O17" t="s">
        <v>76</v>
      </c>
      <c r="P17" t="s">
        <v>88</v>
      </c>
      <c r="Q17" t="s">
        <v>89</v>
      </c>
      <c r="R17" t="s">
        <v>90</v>
      </c>
      <c r="S17" t="s">
        <v>91</v>
      </c>
      <c r="T17" t="s">
        <v>75</v>
      </c>
      <c r="U17" t="s">
        <v>92</v>
      </c>
      <c r="V17">
        <v>0</v>
      </c>
      <c r="W17" t="s">
        <v>100</v>
      </c>
      <c r="X17" t="s">
        <v>77</v>
      </c>
      <c r="Z17" t="s">
        <v>198</v>
      </c>
      <c r="AA17" s="5">
        <v>45658</v>
      </c>
    </row>
    <row r="18" spans="1:27" x14ac:dyDescent="0.25">
      <c r="A18">
        <v>2024</v>
      </c>
      <c r="B18" s="5">
        <v>45474</v>
      </c>
      <c r="C18" s="5">
        <v>45657</v>
      </c>
      <c r="D18" t="s">
        <v>72</v>
      </c>
      <c r="E18" t="s">
        <v>74</v>
      </c>
      <c r="J18" t="s">
        <v>84</v>
      </c>
      <c r="L18" t="s">
        <v>85</v>
      </c>
      <c r="M18" t="s">
        <v>86</v>
      </c>
      <c r="N18" t="s">
        <v>87</v>
      </c>
      <c r="O18" t="s">
        <v>76</v>
      </c>
      <c r="P18" t="s">
        <v>88</v>
      </c>
      <c r="Q18" t="s">
        <v>89</v>
      </c>
      <c r="R18" t="s">
        <v>90</v>
      </c>
      <c r="S18" t="s">
        <v>91</v>
      </c>
      <c r="T18" t="s">
        <v>75</v>
      </c>
      <c r="U18" t="s">
        <v>92</v>
      </c>
      <c r="V18">
        <v>0</v>
      </c>
      <c r="W18" t="s">
        <v>101</v>
      </c>
      <c r="X18" t="s">
        <v>77</v>
      </c>
      <c r="Z18" t="s">
        <v>198</v>
      </c>
      <c r="AA18" s="5">
        <v>45658</v>
      </c>
    </row>
    <row r="19" spans="1:27" x14ac:dyDescent="0.25">
      <c r="A19">
        <v>2024</v>
      </c>
      <c r="B19" s="5">
        <v>45474</v>
      </c>
      <c r="C19" s="5">
        <v>45657</v>
      </c>
      <c r="D19" t="s">
        <v>72</v>
      </c>
      <c r="E19" t="s">
        <v>74</v>
      </c>
      <c r="J19" t="s">
        <v>84</v>
      </c>
      <c r="L19" t="s">
        <v>85</v>
      </c>
      <c r="M19" t="s">
        <v>86</v>
      </c>
      <c r="N19" t="s">
        <v>87</v>
      </c>
      <c r="O19" t="s">
        <v>76</v>
      </c>
      <c r="P19" t="s">
        <v>88</v>
      </c>
      <c r="Q19" t="s">
        <v>89</v>
      </c>
      <c r="R19" t="s">
        <v>90</v>
      </c>
      <c r="S19" t="s">
        <v>91</v>
      </c>
      <c r="T19" t="s">
        <v>75</v>
      </c>
      <c r="U19" t="s">
        <v>92</v>
      </c>
      <c r="V19">
        <v>0</v>
      </c>
      <c r="W19" t="s">
        <v>102</v>
      </c>
      <c r="X19" t="s">
        <v>77</v>
      </c>
      <c r="Z19" t="s">
        <v>198</v>
      </c>
      <c r="AA19" s="5">
        <v>45658</v>
      </c>
    </row>
    <row r="20" spans="1:27" x14ac:dyDescent="0.25">
      <c r="A20">
        <v>2024</v>
      </c>
      <c r="B20" s="5">
        <v>45474</v>
      </c>
      <c r="C20" s="5">
        <v>45657</v>
      </c>
      <c r="D20" t="s">
        <v>72</v>
      </c>
      <c r="E20" t="s">
        <v>74</v>
      </c>
      <c r="J20" t="s">
        <v>84</v>
      </c>
      <c r="L20" t="s">
        <v>85</v>
      </c>
      <c r="M20" t="s">
        <v>86</v>
      </c>
      <c r="N20" t="s">
        <v>87</v>
      </c>
      <c r="O20" t="s">
        <v>76</v>
      </c>
      <c r="P20" t="s">
        <v>88</v>
      </c>
      <c r="Q20" t="s">
        <v>89</v>
      </c>
      <c r="R20" t="s">
        <v>90</v>
      </c>
      <c r="S20" t="s">
        <v>91</v>
      </c>
      <c r="T20" t="s">
        <v>75</v>
      </c>
      <c r="U20" t="s">
        <v>92</v>
      </c>
      <c r="V20">
        <v>13545.32</v>
      </c>
      <c r="W20" t="s">
        <v>103</v>
      </c>
      <c r="X20" t="s">
        <v>77</v>
      </c>
      <c r="Z20" t="s">
        <v>198</v>
      </c>
      <c r="AA20" s="5">
        <v>45658</v>
      </c>
    </row>
    <row r="21" spans="1:27" x14ac:dyDescent="0.25">
      <c r="A21">
        <v>2024</v>
      </c>
      <c r="B21" s="5">
        <v>45474</v>
      </c>
      <c r="C21" s="5">
        <v>45657</v>
      </c>
      <c r="D21" t="s">
        <v>72</v>
      </c>
      <c r="E21" t="s">
        <v>74</v>
      </c>
      <c r="J21" t="s">
        <v>84</v>
      </c>
      <c r="L21" t="s">
        <v>85</v>
      </c>
      <c r="M21" t="s">
        <v>86</v>
      </c>
      <c r="N21" t="s">
        <v>87</v>
      </c>
      <c r="O21" t="s">
        <v>76</v>
      </c>
      <c r="P21" t="s">
        <v>88</v>
      </c>
      <c r="Q21" t="s">
        <v>89</v>
      </c>
      <c r="R21" t="s">
        <v>90</v>
      </c>
      <c r="S21" t="s">
        <v>91</v>
      </c>
      <c r="T21" t="s">
        <v>75</v>
      </c>
      <c r="U21" t="s">
        <v>92</v>
      </c>
      <c r="V21">
        <v>15648.4</v>
      </c>
      <c r="W21" t="s">
        <v>104</v>
      </c>
      <c r="X21" t="s">
        <v>77</v>
      </c>
      <c r="Z21" t="s">
        <v>198</v>
      </c>
      <c r="AA21" s="5">
        <v>45658</v>
      </c>
    </row>
    <row r="22" spans="1:27" x14ac:dyDescent="0.25">
      <c r="A22">
        <v>2024</v>
      </c>
      <c r="B22" s="5">
        <v>45474</v>
      </c>
      <c r="C22" s="5">
        <v>45657</v>
      </c>
      <c r="D22" t="s">
        <v>72</v>
      </c>
      <c r="E22" t="s">
        <v>74</v>
      </c>
      <c r="J22" t="s">
        <v>84</v>
      </c>
      <c r="L22" t="s">
        <v>85</v>
      </c>
      <c r="M22" t="s">
        <v>86</v>
      </c>
      <c r="N22" t="s">
        <v>87</v>
      </c>
      <c r="O22" t="s">
        <v>76</v>
      </c>
      <c r="P22" t="s">
        <v>88</v>
      </c>
      <c r="Q22" t="s">
        <v>89</v>
      </c>
      <c r="R22" t="s">
        <v>90</v>
      </c>
      <c r="S22" t="s">
        <v>91</v>
      </c>
      <c r="T22" t="s">
        <v>75</v>
      </c>
      <c r="U22" t="s">
        <v>92</v>
      </c>
      <c r="V22">
        <v>0</v>
      </c>
      <c r="W22" t="s">
        <v>105</v>
      </c>
      <c r="X22" t="s">
        <v>77</v>
      </c>
      <c r="Z22" t="s">
        <v>198</v>
      </c>
      <c r="AA22" s="5">
        <v>45658</v>
      </c>
    </row>
    <row r="23" spans="1:27" x14ac:dyDescent="0.25">
      <c r="A23">
        <v>2024</v>
      </c>
      <c r="B23" s="5">
        <v>45474</v>
      </c>
      <c r="C23" s="5">
        <v>45657</v>
      </c>
      <c r="D23" t="s">
        <v>72</v>
      </c>
      <c r="E23" t="s">
        <v>74</v>
      </c>
      <c r="J23" t="s">
        <v>84</v>
      </c>
      <c r="L23" t="s">
        <v>85</v>
      </c>
      <c r="M23" t="s">
        <v>86</v>
      </c>
      <c r="N23" t="s">
        <v>87</v>
      </c>
      <c r="O23" t="s">
        <v>76</v>
      </c>
      <c r="P23" t="s">
        <v>88</v>
      </c>
      <c r="Q23" t="s">
        <v>89</v>
      </c>
      <c r="R23" t="s">
        <v>90</v>
      </c>
      <c r="S23" t="s">
        <v>91</v>
      </c>
      <c r="T23" t="s">
        <v>75</v>
      </c>
      <c r="U23" t="s">
        <v>92</v>
      </c>
      <c r="V23">
        <v>0</v>
      </c>
      <c r="W23" t="s">
        <v>105</v>
      </c>
      <c r="X23" t="s">
        <v>77</v>
      </c>
      <c r="Z23" t="s">
        <v>198</v>
      </c>
      <c r="AA23" s="5">
        <v>45658</v>
      </c>
    </row>
    <row r="24" spans="1:27" x14ac:dyDescent="0.25">
      <c r="A24">
        <v>2024</v>
      </c>
      <c r="B24" s="5">
        <v>45474</v>
      </c>
      <c r="C24" s="5">
        <v>45657</v>
      </c>
      <c r="D24" t="s">
        <v>72</v>
      </c>
      <c r="E24" t="s">
        <v>74</v>
      </c>
      <c r="J24" t="s">
        <v>84</v>
      </c>
      <c r="L24" t="s">
        <v>85</v>
      </c>
      <c r="M24" t="s">
        <v>86</v>
      </c>
      <c r="N24" t="s">
        <v>87</v>
      </c>
      <c r="O24" t="s">
        <v>76</v>
      </c>
      <c r="P24" t="s">
        <v>88</v>
      </c>
      <c r="Q24" t="s">
        <v>89</v>
      </c>
      <c r="R24" t="s">
        <v>90</v>
      </c>
      <c r="S24" t="s">
        <v>91</v>
      </c>
      <c r="T24" t="s">
        <v>75</v>
      </c>
      <c r="U24" t="s">
        <v>92</v>
      </c>
      <c r="V24">
        <v>0</v>
      </c>
      <c r="W24" t="s">
        <v>106</v>
      </c>
      <c r="X24" t="s">
        <v>77</v>
      </c>
      <c r="Z24" t="s">
        <v>198</v>
      </c>
      <c r="AA24" s="5">
        <v>45658</v>
      </c>
    </row>
    <row r="25" spans="1:27" x14ac:dyDescent="0.25">
      <c r="A25">
        <v>2024</v>
      </c>
      <c r="B25" s="5">
        <v>45474</v>
      </c>
      <c r="C25" s="5">
        <v>45657</v>
      </c>
      <c r="D25" t="s">
        <v>72</v>
      </c>
      <c r="E25" t="s">
        <v>74</v>
      </c>
      <c r="J25" t="s">
        <v>84</v>
      </c>
      <c r="L25" t="s">
        <v>85</v>
      </c>
      <c r="M25" t="s">
        <v>86</v>
      </c>
      <c r="N25" t="s">
        <v>87</v>
      </c>
      <c r="O25" t="s">
        <v>76</v>
      </c>
      <c r="P25" t="s">
        <v>88</v>
      </c>
      <c r="Q25" t="s">
        <v>89</v>
      </c>
      <c r="R25" t="s">
        <v>90</v>
      </c>
      <c r="S25" t="s">
        <v>91</v>
      </c>
      <c r="T25" t="s">
        <v>75</v>
      </c>
      <c r="U25" t="s">
        <v>92</v>
      </c>
      <c r="V25">
        <v>0</v>
      </c>
      <c r="W25" t="s">
        <v>107</v>
      </c>
      <c r="X25" t="s">
        <v>77</v>
      </c>
      <c r="Z25" t="s">
        <v>198</v>
      </c>
      <c r="AA25" s="5">
        <v>45658</v>
      </c>
    </row>
    <row r="26" spans="1:27" x14ac:dyDescent="0.25">
      <c r="A26">
        <v>2024</v>
      </c>
      <c r="B26" s="5">
        <v>45474</v>
      </c>
      <c r="C26" s="5">
        <v>45657</v>
      </c>
      <c r="D26" t="s">
        <v>72</v>
      </c>
      <c r="E26" t="s">
        <v>74</v>
      </c>
      <c r="J26" t="s">
        <v>84</v>
      </c>
      <c r="L26" t="s">
        <v>85</v>
      </c>
      <c r="M26" t="s">
        <v>86</v>
      </c>
      <c r="N26" t="s">
        <v>87</v>
      </c>
      <c r="O26" t="s">
        <v>76</v>
      </c>
      <c r="P26" t="s">
        <v>88</v>
      </c>
      <c r="Q26" t="s">
        <v>89</v>
      </c>
      <c r="R26" t="s">
        <v>90</v>
      </c>
      <c r="S26" t="s">
        <v>91</v>
      </c>
      <c r="T26" t="s">
        <v>75</v>
      </c>
      <c r="U26" t="s">
        <v>92</v>
      </c>
      <c r="V26">
        <v>0</v>
      </c>
      <c r="W26" t="s">
        <v>107</v>
      </c>
      <c r="X26" t="s">
        <v>77</v>
      </c>
      <c r="Z26" t="s">
        <v>198</v>
      </c>
      <c r="AA26" s="5">
        <v>45658</v>
      </c>
    </row>
    <row r="27" spans="1:27" x14ac:dyDescent="0.25">
      <c r="A27">
        <v>2024</v>
      </c>
      <c r="B27" s="5">
        <v>45474</v>
      </c>
      <c r="C27" s="5">
        <v>45657</v>
      </c>
      <c r="D27" t="s">
        <v>72</v>
      </c>
      <c r="E27" t="s">
        <v>74</v>
      </c>
      <c r="J27" t="s">
        <v>84</v>
      </c>
      <c r="L27" t="s">
        <v>85</v>
      </c>
      <c r="M27" t="s">
        <v>86</v>
      </c>
      <c r="N27" t="s">
        <v>87</v>
      </c>
      <c r="O27" t="s">
        <v>76</v>
      </c>
      <c r="P27" t="s">
        <v>88</v>
      </c>
      <c r="Q27" t="s">
        <v>89</v>
      </c>
      <c r="R27" t="s">
        <v>90</v>
      </c>
      <c r="S27" t="s">
        <v>91</v>
      </c>
      <c r="T27" t="s">
        <v>75</v>
      </c>
      <c r="U27" t="s">
        <v>92</v>
      </c>
      <c r="V27">
        <v>0</v>
      </c>
      <c r="W27" t="s">
        <v>108</v>
      </c>
      <c r="X27" t="s">
        <v>77</v>
      </c>
      <c r="Z27" t="s">
        <v>198</v>
      </c>
      <c r="AA27" s="5">
        <v>45658</v>
      </c>
    </row>
    <row r="28" spans="1:27" x14ac:dyDescent="0.25">
      <c r="A28">
        <v>2024</v>
      </c>
      <c r="B28" s="5">
        <v>45474</v>
      </c>
      <c r="C28" s="5">
        <v>45657</v>
      </c>
      <c r="D28" t="s">
        <v>72</v>
      </c>
      <c r="E28" t="s">
        <v>74</v>
      </c>
      <c r="J28" t="s">
        <v>84</v>
      </c>
      <c r="L28" t="s">
        <v>85</v>
      </c>
      <c r="M28" t="s">
        <v>86</v>
      </c>
      <c r="N28" t="s">
        <v>87</v>
      </c>
      <c r="O28" t="s">
        <v>76</v>
      </c>
      <c r="P28" t="s">
        <v>88</v>
      </c>
      <c r="Q28" t="s">
        <v>89</v>
      </c>
      <c r="R28" t="s">
        <v>90</v>
      </c>
      <c r="S28" t="s">
        <v>91</v>
      </c>
      <c r="T28" t="s">
        <v>75</v>
      </c>
      <c r="U28" t="s">
        <v>92</v>
      </c>
      <c r="V28">
        <v>0</v>
      </c>
      <c r="W28" t="s">
        <v>109</v>
      </c>
      <c r="X28" t="s">
        <v>77</v>
      </c>
      <c r="Z28" t="s">
        <v>198</v>
      </c>
      <c r="AA28" s="5">
        <v>45658</v>
      </c>
    </row>
    <row r="29" spans="1:27" x14ac:dyDescent="0.25">
      <c r="A29">
        <v>2024</v>
      </c>
      <c r="B29" s="5">
        <v>45474</v>
      </c>
      <c r="C29" s="5">
        <v>45657</v>
      </c>
      <c r="D29" t="s">
        <v>72</v>
      </c>
      <c r="E29" t="s">
        <v>74</v>
      </c>
      <c r="J29" t="s">
        <v>84</v>
      </c>
      <c r="L29" t="s">
        <v>85</v>
      </c>
      <c r="M29" t="s">
        <v>86</v>
      </c>
      <c r="N29" t="s">
        <v>87</v>
      </c>
      <c r="O29" t="s">
        <v>76</v>
      </c>
      <c r="P29" t="s">
        <v>88</v>
      </c>
      <c r="Q29" t="s">
        <v>89</v>
      </c>
      <c r="R29" t="s">
        <v>90</v>
      </c>
      <c r="S29" t="s">
        <v>91</v>
      </c>
      <c r="T29" t="s">
        <v>75</v>
      </c>
      <c r="U29" t="s">
        <v>92</v>
      </c>
      <c r="V29">
        <v>0</v>
      </c>
      <c r="W29" t="s">
        <v>110</v>
      </c>
      <c r="X29" t="s">
        <v>77</v>
      </c>
      <c r="Z29" t="s">
        <v>198</v>
      </c>
      <c r="AA29" s="5">
        <v>45658</v>
      </c>
    </row>
    <row r="30" spans="1:27" x14ac:dyDescent="0.25">
      <c r="A30">
        <v>2024</v>
      </c>
      <c r="B30" s="5">
        <v>45474</v>
      </c>
      <c r="C30" s="5">
        <v>45657</v>
      </c>
      <c r="D30" t="s">
        <v>72</v>
      </c>
      <c r="E30" t="s">
        <v>74</v>
      </c>
      <c r="J30" t="s">
        <v>84</v>
      </c>
      <c r="L30" t="s">
        <v>85</v>
      </c>
      <c r="M30" t="s">
        <v>86</v>
      </c>
      <c r="N30" t="s">
        <v>87</v>
      </c>
      <c r="O30" t="s">
        <v>76</v>
      </c>
      <c r="P30" t="s">
        <v>88</v>
      </c>
      <c r="Q30" t="s">
        <v>89</v>
      </c>
      <c r="R30" t="s">
        <v>90</v>
      </c>
      <c r="S30" t="s">
        <v>91</v>
      </c>
      <c r="T30" t="s">
        <v>75</v>
      </c>
      <c r="U30" t="s">
        <v>92</v>
      </c>
      <c r="V30">
        <v>769.97</v>
      </c>
      <c r="W30" t="s">
        <v>111</v>
      </c>
      <c r="X30" t="s">
        <v>77</v>
      </c>
      <c r="Z30" t="s">
        <v>198</v>
      </c>
      <c r="AA30" s="5">
        <v>45658</v>
      </c>
    </row>
    <row r="31" spans="1:27" x14ac:dyDescent="0.25">
      <c r="A31">
        <v>2024</v>
      </c>
      <c r="B31" s="5">
        <v>45474</v>
      </c>
      <c r="C31" s="5">
        <v>45657</v>
      </c>
      <c r="D31" t="s">
        <v>72</v>
      </c>
      <c r="E31" t="s">
        <v>74</v>
      </c>
      <c r="J31" t="s">
        <v>84</v>
      </c>
      <c r="L31" t="s">
        <v>85</v>
      </c>
      <c r="M31" t="s">
        <v>86</v>
      </c>
      <c r="N31" t="s">
        <v>87</v>
      </c>
      <c r="O31" t="s">
        <v>76</v>
      </c>
      <c r="P31" t="s">
        <v>88</v>
      </c>
      <c r="Q31" t="s">
        <v>89</v>
      </c>
      <c r="R31" t="s">
        <v>90</v>
      </c>
      <c r="S31" t="s">
        <v>91</v>
      </c>
      <c r="T31" t="s">
        <v>75</v>
      </c>
      <c r="U31" t="s">
        <v>92</v>
      </c>
      <c r="V31">
        <v>2121.75</v>
      </c>
      <c r="W31" t="s">
        <v>112</v>
      </c>
      <c r="X31" t="s">
        <v>77</v>
      </c>
      <c r="Z31" t="s">
        <v>198</v>
      </c>
      <c r="AA31" s="5">
        <v>45658</v>
      </c>
    </row>
    <row r="32" spans="1:27" x14ac:dyDescent="0.25">
      <c r="A32">
        <v>2024</v>
      </c>
      <c r="B32" s="5">
        <v>45474</v>
      </c>
      <c r="C32" s="5">
        <v>45657</v>
      </c>
      <c r="D32" t="s">
        <v>72</v>
      </c>
      <c r="E32" t="s">
        <v>74</v>
      </c>
      <c r="J32" t="s">
        <v>84</v>
      </c>
      <c r="L32" t="s">
        <v>85</v>
      </c>
      <c r="M32" t="s">
        <v>86</v>
      </c>
      <c r="N32" t="s">
        <v>87</v>
      </c>
      <c r="O32" t="s">
        <v>76</v>
      </c>
      <c r="P32" t="s">
        <v>88</v>
      </c>
      <c r="Q32" t="s">
        <v>89</v>
      </c>
      <c r="R32" t="s">
        <v>90</v>
      </c>
      <c r="S32" t="s">
        <v>91</v>
      </c>
      <c r="T32" t="s">
        <v>75</v>
      </c>
      <c r="U32" t="s">
        <v>92</v>
      </c>
      <c r="V32">
        <v>3662.75</v>
      </c>
      <c r="W32" t="s">
        <v>113</v>
      </c>
      <c r="X32" t="s">
        <v>77</v>
      </c>
      <c r="Z32" t="s">
        <v>198</v>
      </c>
      <c r="AA32" s="5">
        <v>45658</v>
      </c>
    </row>
    <row r="33" spans="1:27" x14ac:dyDescent="0.25">
      <c r="A33">
        <v>2024</v>
      </c>
      <c r="B33" s="5">
        <v>45474</v>
      </c>
      <c r="C33" s="5">
        <v>45657</v>
      </c>
      <c r="D33" t="s">
        <v>72</v>
      </c>
      <c r="E33" t="s">
        <v>74</v>
      </c>
      <c r="J33" t="s">
        <v>84</v>
      </c>
      <c r="L33" t="s">
        <v>85</v>
      </c>
      <c r="M33" t="s">
        <v>86</v>
      </c>
      <c r="N33" t="s">
        <v>87</v>
      </c>
      <c r="O33" t="s">
        <v>76</v>
      </c>
      <c r="P33" t="s">
        <v>88</v>
      </c>
      <c r="Q33" t="s">
        <v>89</v>
      </c>
      <c r="R33" t="s">
        <v>90</v>
      </c>
      <c r="S33" t="s">
        <v>91</v>
      </c>
      <c r="T33" t="s">
        <v>75</v>
      </c>
      <c r="U33" t="s">
        <v>92</v>
      </c>
      <c r="V33">
        <v>9738.2000000000007</v>
      </c>
      <c r="W33" t="s">
        <v>114</v>
      </c>
      <c r="X33" t="s">
        <v>77</v>
      </c>
      <c r="Z33" t="s">
        <v>198</v>
      </c>
      <c r="AA33" s="5">
        <v>45658</v>
      </c>
    </row>
    <row r="34" spans="1:27" x14ac:dyDescent="0.25">
      <c r="A34">
        <v>2024</v>
      </c>
      <c r="B34" s="5">
        <v>45474</v>
      </c>
      <c r="C34" s="5">
        <v>45657</v>
      </c>
      <c r="D34" t="s">
        <v>72</v>
      </c>
      <c r="E34" t="s">
        <v>74</v>
      </c>
      <c r="J34" t="s">
        <v>84</v>
      </c>
      <c r="L34" t="s">
        <v>85</v>
      </c>
      <c r="M34" t="s">
        <v>86</v>
      </c>
      <c r="N34" t="s">
        <v>87</v>
      </c>
      <c r="O34" t="s">
        <v>76</v>
      </c>
      <c r="P34" t="s">
        <v>88</v>
      </c>
      <c r="Q34" t="s">
        <v>89</v>
      </c>
      <c r="R34" t="s">
        <v>90</v>
      </c>
      <c r="S34" t="s">
        <v>91</v>
      </c>
      <c r="T34" t="s">
        <v>75</v>
      </c>
      <c r="U34" t="s">
        <v>92</v>
      </c>
      <c r="V34">
        <v>4140</v>
      </c>
      <c r="W34" t="s">
        <v>115</v>
      </c>
      <c r="X34" t="s">
        <v>77</v>
      </c>
      <c r="Z34" t="s">
        <v>198</v>
      </c>
      <c r="AA34" s="5">
        <v>45658</v>
      </c>
    </row>
    <row r="35" spans="1:27" x14ac:dyDescent="0.25">
      <c r="A35">
        <v>2024</v>
      </c>
      <c r="B35" s="5">
        <v>45474</v>
      </c>
      <c r="C35" s="5">
        <v>45657</v>
      </c>
      <c r="D35" t="s">
        <v>72</v>
      </c>
      <c r="E35" t="s">
        <v>74</v>
      </c>
      <c r="J35" t="s">
        <v>84</v>
      </c>
      <c r="L35" t="s">
        <v>85</v>
      </c>
      <c r="M35" t="s">
        <v>86</v>
      </c>
      <c r="N35" t="s">
        <v>87</v>
      </c>
      <c r="O35" t="s">
        <v>76</v>
      </c>
      <c r="P35" t="s">
        <v>88</v>
      </c>
      <c r="Q35" t="s">
        <v>89</v>
      </c>
      <c r="R35" t="s">
        <v>90</v>
      </c>
      <c r="S35" t="s">
        <v>91</v>
      </c>
      <c r="T35" t="s">
        <v>75</v>
      </c>
      <c r="U35" t="s">
        <v>92</v>
      </c>
      <c r="V35">
        <v>8688.4</v>
      </c>
      <c r="W35" t="s">
        <v>116</v>
      </c>
      <c r="X35" t="s">
        <v>77</v>
      </c>
      <c r="Z35" t="s">
        <v>198</v>
      </c>
      <c r="AA35" s="5">
        <v>45658</v>
      </c>
    </row>
    <row r="36" spans="1:27" x14ac:dyDescent="0.25">
      <c r="A36">
        <v>2024</v>
      </c>
      <c r="B36" s="5">
        <v>45474</v>
      </c>
      <c r="C36" s="5">
        <v>45657</v>
      </c>
      <c r="D36" t="s">
        <v>72</v>
      </c>
      <c r="E36" t="s">
        <v>74</v>
      </c>
      <c r="J36" t="s">
        <v>84</v>
      </c>
      <c r="L36" t="s">
        <v>85</v>
      </c>
      <c r="M36" t="s">
        <v>86</v>
      </c>
      <c r="N36" t="s">
        <v>87</v>
      </c>
      <c r="O36" t="s">
        <v>76</v>
      </c>
      <c r="P36" t="s">
        <v>88</v>
      </c>
      <c r="Q36" t="s">
        <v>89</v>
      </c>
      <c r="R36" t="s">
        <v>90</v>
      </c>
      <c r="S36" t="s">
        <v>91</v>
      </c>
      <c r="T36" t="s">
        <v>75</v>
      </c>
      <c r="U36" t="s">
        <v>92</v>
      </c>
      <c r="V36">
        <v>7049.32</v>
      </c>
      <c r="W36" t="s">
        <v>117</v>
      </c>
      <c r="X36" t="s">
        <v>77</v>
      </c>
      <c r="Z36" t="s">
        <v>198</v>
      </c>
      <c r="AA36" s="5">
        <v>45658</v>
      </c>
    </row>
    <row r="37" spans="1:27" x14ac:dyDescent="0.25">
      <c r="A37">
        <v>2024</v>
      </c>
      <c r="B37" s="5">
        <v>45474</v>
      </c>
      <c r="C37" s="5">
        <v>45657</v>
      </c>
      <c r="D37" t="s">
        <v>72</v>
      </c>
      <c r="E37" t="s">
        <v>74</v>
      </c>
      <c r="J37" t="s">
        <v>84</v>
      </c>
      <c r="L37" t="s">
        <v>85</v>
      </c>
      <c r="M37" t="s">
        <v>86</v>
      </c>
      <c r="N37" t="s">
        <v>87</v>
      </c>
      <c r="O37" t="s">
        <v>76</v>
      </c>
      <c r="P37" t="s">
        <v>88</v>
      </c>
      <c r="Q37" t="s">
        <v>89</v>
      </c>
      <c r="R37" t="s">
        <v>90</v>
      </c>
      <c r="S37" t="s">
        <v>91</v>
      </c>
      <c r="T37" t="s">
        <v>75</v>
      </c>
      <c r="U37" t="s">
        <v>92</v>
      </c>
      <c r="V37">
        <v>6863.72</v>
      </c>
      <c r="W37" t="s">
        <v>118</v>
      </c>
      <c r="X37" t="s">
        <v>77</v>
      </c>
      <c r="Z37" t="s">
        <v>198</v>
      </c>
      <c r="AA37" s="5">
        <v>45658</v>
      </c>
    </row>
    <row r="38" spans="1:27" x14ac:dyDescent="0.25">
      <c r="A38">
        <v>2024</v>
      </c>
      <c r="B38" s="5">
        <v>45474</v>
      </c>
      <c r="C38" s="5">
        <v>45657</v>
      </c>
      <c r="D38" t="s">
        <v>72</v>
      </c>
      <c r="E38" t="s">
        <v>74</v>
      </c>
      <c r="J38" t="s">
        <v>84</v>
      </c>
      <c r="L38" t="s">
        <v>85</v>
      </c>
      <c r="M38" t="s">
        <v>86</v>
      </c>
      <c r="N38" t="s">
        <v>87</v>
      </c>
      <c r="O38" t="s">
        <v>76</v>
      </c>
      <c r="P38" t="s">
        <v>88</v>
      </c>
      <c r="Q38" t="s">
        <v>89</v>
      </c>
      <c r="R38" t="s">
        <v>90</v>
      </c>
      <c r="S38" t="s">
        <v>91</v>
      </c>
      <c r="T38" t="s">
        <v>75</v>
      </c>
      <c r="U38" t="s">
        <v>92</v>
      </c>
      <c r="V38">
        <v>4824.4399999999996</v>
      </c>
      <c r="W38" t="s">
        <v>119</v>
      </c>
      <c r="X38" t="s">
        <v>77</v>
      </c>
      <c r="Z38" t="s">
        <v>198</v>
      </c>
      <c r="AA38" s="5">
        <v>45658</v>
      </c>
    </row>
    <row r="39" spans="1:27" x14ac:dyDescent="0.25">
      <c r="A39">
        <v>2024</v>
      </c>
      <c r="B39" s="5">
        <v>45474</v>
      </c>
      <c r="C39" s="5">
        <v>45657</v>
      </c>
      <c r="D39" t="s">
        <v>72</v>
      </c>
      <c r="E39" t="s">
        <v>74</v>
      </c>
      <c r="J39" t="s">
        <v>84</v>
      </c>
      <c r="L39" t="s">
        <v>85</v>
      </c>
      <c r="M39" t="s">
        <v>86</v>
      </c>
      <c r="N39" t="s">
        <v>87</v>
      </c>
      <c r="O39" t="s">
        <v>76</v>
      </c>
      <c r="P39" t="s">
        <v>88</v>
      </c>
      <c r="Q39" t="s">
        <v>89</v>
      </c>
      <c r="R39" t="s">
        <v>90</v>
      </c>
      <c r="S39" t="s">
        <v>91</v>
      </c>
      <c r="T39" t="s">
        <v>75</v>
      </c>
      <c r="U39" t="s">
        <v>92</v>
      </c>
      <c r="V39">
        <v>4824.4399999999996</v>
      </c>
      <c r="W39" t="s">
        <v>120</v>
      </c>
      <c r="X39" t="s">
        <v>77</v>
      </c>
      <c r="Z39" t="s">
        <v>198</v>
      </c>
      <c r="AA39" s="5">
        <v>45658</v>
      </c>
    </row>
    <row r="40" spans="1:27" x14ac:dyDescent="0.25">
      <c r="A40">
        <v>2024</v>
      </c>
      <c r="B40" s="5">
        <v>45474</v>
      </c>
      <c r="C40" s="5">
        <v>45657</v>
      </c>
      <c r="D40" t="s">
        <v>72</v>
      </c>
      <c r="E40" t="s">
        <v>74</v>
      </c>
      <c r="J40" t="s">
        <v>84</v>
      </c>
      <c r="L40" t="s">
        <v>85</v>
      </c>
      <c r="M40" t="s">
        <v>86</v>
      </c>
      <c r="N40" t="s">
        <v>87</v>
      </c>
      <c r="O40" t="s">
        <v>76</v>
      </c>
      <c r="P40" t="s">
        <v>88</v>
      </c>
      <c r="Q40" t="s">
        <v>89</v>
      </c>
      <c r="R40" t="s">
        <v>90</v>
      </c>
      <c r="S40" t="s">
        <v>91</v>
      </c>
      <c r="T40" t="s">
        <v>75</v>
      </c>
      <c r="U40" t="s">
        <v>92</v>
      </c>
      <c r="V40">
        <v>4824.4399999999996</v>
      </c>
      <c r="W40" t="s">
        <v>121</v>
      </c>
      <c r="X40" t="s">
        <v>77</v>
      </c>
      <c r="Z40" t="s">
        <v>198</v>
      </c>
      <c r="AA40" s="5">
        <v>45658</v>
      </c>
    </row>
    <row r="41" spans="1:27" x14ac:dyDescent="0.25">
      <c r="A41">
        <v>2024</v>
      </c>
      <c r="B41" s="5">
        <v>45474</v>
      </c>
      <c r="C41" s="5">
        <v>45657</v>
      </c>
      <c r="D41" t="s">
        <v>72</v>
      </c>
      <c r="E41" t="s">
        <v>74</v>
      </c>
      <c r="J41" t="s">
        <v>84</v>
      </c>
      <c r="L41" t="s">
        <v>85</v>
      </c>
      <c r="M41" t="s">
        <v>86</v>
      </c>
      <c r="N41" t="s">
        <v>87</v>
      </c>
      <c r="O41" t="s">
        <v>76</v>
      </c>
      <c r="P41" t="s">
        <v>88</v>
      </c>
      <c r="Q41" t="s">
        <v>89</v>
      </c>
      <c r="R41" t="s">
        <v>90</v>
      </c>
      <c r="S41" t="s">
        <v>91</v>
      </c>
      <c r="T41" t="s">
        <v>75</v>
      </c>
      <c r="U41" t="s">
        <v>92</v>
      </c>
      <c r="V41">
        <v>4824.4399999999996</v>
      </c>
      <c r="W41" t="s">
        <v>122</v>
      </c>
      <c r="X41" t="s">
        <v>77</v>
      </c>
      <c r="Z41" t="s">
        <v>198</v>
      </c>
      <c r="AA41" s="5">
        <v>45658</v>
      </c>
    </row>
    <row r="42" spans="1:27" x14ac:dyDescent="0.25">
      <c r="A42">
        <v>2024</v>
      </c>
      <c r="B42" s="5">
        <v>45474</v>
      </c>
      <c r="C42" s="5">
        <v>45657</v>
      </c>
      <c r="D42" t="s">
        <v>72</v>
      </c>
      <c r="E42" t="s">
        <v>74</v>
      </c>
      <c r="J42" t="s">
        <v>84</v>
      </c>
      <c r="L42" t="s">
        <v>85</v>
      </c>
      <c r="M42" t="s">
        <v>86</v>
      </c>
      <c r="N42" t="s">
        <v>87</v>
      </c>
      <c r="O42" t="s">
        <v>76</v>
      </c>
      <c r="P42" t="s">
        <v>88</v>
      </c>
      <c r="Q42" t="s">
        <v>89</v>
      </c>
      <c r="R42" t="s">
        <v>90</v>
      </c>
      <c r="S42" t="s">
        <v>91</v>
      </c>
      <c r="T42" t="s">
        <v>75</v>
      </c>
      <c r="U42" t="s">
        <v>92</v>
      </c>
      <c r="V42">
        <v>6006.26</v>
      </c>
      <c r="W42" t="s">
        <v>123</v>
      </c>
      <c r="X42" t="s">
        <v>77</v>
      </c>
      <c r="Z42" t="s">
        <v>198</v>
      </c>
      <c r="AA42" s="5">
        <v>45658</v>
      </c>
    </row>
    <row r="43" spans="1:27" x14ac:dyDescent="0.25">
      <c r="A43">
        <v>2024</v>
      </c>
      <c r="B43" s="5">
        <v>45474</v>
      </c>
      <c r="C43" s="5">
        <v>45657</v>
      </c>
      <c r="D43" t="s">
        <v>72</v>
      </c>
      <c r="E43" t="s">
        <v>74</v>
      </c>
      <c r="J43" t="s">
        <v>84</v>
      </c>
      <c r="L43" t="s">
        <v>85</v>
      </c>
      <c r="M43" t="s">
        <v>86</v>
      </c>
      <c r="N43" t="s">
        <v>87</v>
      </c>
      <c r="O43" t="s">
        <v>76</v>
      </c>
      <c r="P43" t="s">
        <v>88</v>
      </c>
      <c r="Q43" t="s">
        <v>89</v>
      </c>
      <c r="R43" t="s">
        <v>90</v>
      </c>
      <c r="S43" t="s">
        <v>91</v>
      </c>
      <c r="T43" t="s">
        <v>75</v>
      </c>
      <c r="U43" t="s">
        <v>92</v>
      </c>
      <c r="V43">
        <v>6006.26</v>
      </c>
      <c r="W43" t="s">
        <v>124</v>
      </c>
      <c r="X43" t="s">
        <v>77</v>
      </c>
      <c r="Z43" t="s">
        <v>198</v>
      </c>
      <c r="AA43" s="5">
        <v>45658</v>
      </c>
    </row>
    <row r="44" spans="1:27" x14ac:dyDescent="0.25">
      <c r="A44">
        <v>2024</v>
      </c>
      <c r="B44" s="5">
        <v>45474</v>
      </c>
      <c r="C44" s="5">
        <v>45657</v>
      </c>
      <c r="D44" t="s">
        <v>72</v>
      </c>
      <c r="E44" t="s">
        <v>74</v>
      </c>
      <c r="J44" t="s">
        <v>84</v>
      </c>
      <c r="L44" t="s">
        <v>85</v>
      </c>
      <c r="M44" t="s">
        <v>86</v>
      </c>
      <c r="N44" t="s">
        <v>87</v>
      </c>
      <c r="O44" t="s">
        <v>76</v>
      </c>
      <c r="P44" t="s">
        <v>88</v>
      </c>
      <c r="Q44" t="s">
        <v>89</v>
      </c>
      <c r="R44" t="s">
        <v>90</v>
      </c>
      <c r="S44" t="s">
        <v>91</v>
      </c>
      <c r="T44" t="s">
        <v>75</v>
      </c>
      <c r="U44" t="s">
        <v>92</v>
      </c>
      <c r="V44">
        <v>8688.4</v>
      </c>
      <c r="W44" t="s">
        <v>125</v>
      </c>
      <c r="X44" t="s">
        <v>77</v>
      </c>
      <c r="Z44" t="s">
        <v>198</v>
      </c>
      <c r="AA44" s="5">
        <v>45658</v>
      </c>
    </row>
    <row r="45" spans="1:27" x14ac:dyDescent="0.25">
      <c r="A45">
        <v>2024</v>
      </c>
      <c r="B45" s="5">
        <v>45474</v>
      </c>
      <c r="C45" s="5">
        <v>45657</v>
      </c>
      <c r="D45" t="s">
        <v>72</v>
      </c>
      <c r="E45" t="s">
        <v>74</v>
      </c>
      <c r="J45" t="s">
        <v>84</v>
      </c>
      <c r="L45" t="s">
        <v>85</v>
      </c>
      <c r="M45" t="s">
        <v>86</v>
      </c>
      <c r="N45" t="s">
        <v>87</v>
      </c>
      <c r="O45" t="s">
        <v>76</v>
      </c>
      <c r="P45" t="s">
        <v>88</v>
      </c>
      <c r="Q45" t="s">
        <v>89</v>
      </c>
      <c r="R45" t="s">
        <v>90</v>
      </c>
      <c r="S45" t="s">
        <v>91</v>
      </c>
      <c r="T45" t="s">
        <v>75</v>
      </c>
      <c r="U45" t="s">
        <v>92</v>
      </c>
      <c r="V45">
        <v>6006.26</v>
      </c>
      <c r="W45" t="s">
        <v>126</v>
      </c>
      <c r="X45" t="s">
        <v>77</v>
      </c>
      <c r="Z45" t="s">
        <v>198</v>
      </c>
      <c r="AA45" s="5">
        <v>45658</v>
      </c>
    </row>
    <row r="46" spans="1:27" x14ac:dyDescent="0.25">
      <c r="A46">
        <v>2024</v>
      </c>
      <c r="B46" s="5">
        <v>45474</v>
      </c>
      <c r="C46" s="5">
        <v>45657</v>
      </c>
      <c r="D46" t="s">
        <v>72</v>
      </c>
      <c r="E46" t="s">
        <v>74</v>
      </c>
      <c r="J46" t="s">
        <v>84</v>
      </c>
      <c r="L46" t="s">
        <v>85</v>
      </c>
      <c r="M46" t="s">
        <v>86</v>
      </c>
      <c r="N46" t="s">
        <v>87</v>
      </c>
      <c r="O46" t="s">
        <v>76</v>
      </c>
      <c r="P46" t="s">
        <v>88</v>
      </c>
      <c r="Q46" t="s">
        <v>89</v>
      </c>
      <c r="R46" t="s">
        <v>90</v>
      </c>
      <c r="S46" t="s">
        <v>91</v>
      </c>
      <c r="T46" t="s">
        <v>75</v>
      </c>
      <c r="U46" t="s">
        <v>92</v>
      </c>
      <c r="V46">
        <v>4824.4399999999996</v>
      </c>
      <c r="W46" t="s">
        <v>127</v>
      </c>
      <c r="X46" t="s">
        <v>77</v>
      </c>
      <c r="Z46" t="s">
        <v>198</v>
      </c>
      <c r="AA46" s="5">
        <v>45658</v>
      </c>
    </row>
    <row r="47" spans="1:27" x14ac:dyDescent="0.25">
      <c r="A47">
        <v>2024</v>
      </c>
      <c r="B47" s="5">
        <v>45474</v>
      </c>
      <c r="C47" s="5">
        <v>45657</v>
      </c>
      <c r="D47" t="s">
        <v>72</v>
      </c>
      <c r="E47" t="s">
        <v>74</v>
      </c>
      <c r="J47" t="s">
        <v>84</v>
      </c>
      <c r="L47" t="s">
        <v>85</v>
      </c>
      <c r="M47" t="s">
        <v>86</v>
      </c>
      <c r="N47" t="s">
        <v>87</v>
      </c>
      <c r="O47" t="s">
        <v>76</v>
      </c>
      <c r="P47" t="s">
        <v>88</v>
      </c>
      <c r="Q47" t="s">
        <v>89</v>
      </c>
      <c r="R47" t="s">
        <v>90</v>
      </c>
      <c r="S47" t="s">
        <v>91</v>
      </c>
      <c r="T47" t="s">
        <v>75</v>
      </c>
      <c r="U47" t="s">
        <v>92</v>
      </c>
      <c r="V47">
        <v>5025.5</v>
      </c>
      <c r="W47" t="s">
        <v>128</v>
      </c>
      <c r="X47" t="s">
        <v>77</v>
      </c>
      <c r="Z47" t="s">
        <v>198</v>
      </c>
      <c r="AA47" s="5">
        <v>45658</v>
      </c>
    </row>
    <row r="48" spans="1:27" x14ac:dyDescent="0.25">
      <c r="A48">
        <v>2024</v>
      </c>
      <c r="B48" s="5">
        <v>45474</v>
      </c>
      <c r="C48" s="5">
        <v>45657</v>
      </c>
      <c r="D48" t="s">
        <v>72</v>
      </c>
      <c r="E48" t="s">
        <v>74</v>
      </c>
      <c r="J48" t="s">
        <v>84</v>
      </c>
      <c r="L48" t="s">
        <v>85</v>
      </c>
      <c r="M48" t="s">
        <v>86</v>
      </c>
      <c r="N48" t="s">
        <v>87</v>
      </c>
      <c r="O48" t="s">
        <v>76</v>
      </c>
      <c r="P48" t="s">
        <v>88</v>
      </c>
      <c r="Q48" t="s">
        <v>89</v>
      </c>
      <c r="R48" t="s">
        <v>90</v>
      </c>
      <c r="S48" t="s">
        <v>91</v>
      </c>
      <c r="T48" t="s">
        <v>75</v>
      </c>
      <c r="U48" t="s">
        <v>92</v>
      </c>
      <c r="V48">
        <v>8688.4</v>
      </c>
      <c r="W48" t="s">
        <v>129</v>
      </c>
      <c r="X48" t="s">
        <v>77</v>
      </c>
      <c r="Z48" t="s">
        <v>198</v>
      </c>
      <c r="AA48" s="5">
        <v>45658</v>
      </c>
    </row>
    <row r="49" spans="1:27" x14ac:dyDescent="0.25">
      <c r="A49">
        <v>2024</v>
      </c>
      <c r="B49" s="5">
        <v>45474</v>
      </c>
      <c r="C49" s="5">
        <v>45657</v>
      </c>
      <c r="D49" t="s">
        <v>72</v>
      </c>
      <c r="E49" t="s">
        <v>74</v>
      </c>
      <c r="J49" t="s">
        <v>84</v>
      </c>
      <c r="L49" t="s">
        <v>85</v>
      </c>
      <c r="M49" t="s">
        <v>86</v>
      </c>
      <c r="N49" t="s">
        <v>87</v>
      </c>
      <c r="O49" t="s">
        <v>76</v>
      </c>
      <c r="P49" t="s">
        <v>88</v>
      </c>
      <c r="Q49" t="s">
        <v>89</v>
      </c>
      <c r="R49" t="s">
        <v>90</v>
      </c>
      <c r="S49" t="s">
        <v>91</v>
      </c>
      <c r="T49" t="s">
        <v>75</v>
      </c>
      <c r="U49" t="s">
        <v>92</v>
      </c>
      <c r="V49">
        <v>2185</v>
      </c>
      <c r="W49" t="s">
        <v>130</v>
      </c>
      <c r="X49" t="s">
        <v>77</v>
      </c>
      <c r="Z49" t="s">
        <v>198</v>
      </c>
      <c r="AA49" s="5">
        <v>45658</v>
      </c>
    </row>
    <row r="50" spans="1:27" x14ac:dyDescent="0.25">
      <c r="A50">
        <v>2024</v>
      </c>
      <c r="B50" s="5">
        <v>45474</v>
      </c>
      <c r="C50" s="5">
        <v>45657</v>
      </c>
      <c r="D50" t="s">
        <v>72</v>
      </c>
      <c r="E50" t="s">
        <v>74</v>
      </c>
      <c r="J50" t="s">
        <v>84</v>
      </c>
      <c r="L50" t="s">
        <v>85</v>
      </c>
      <c r="M50" t="s">
        <v>86</v>
      </c>
      <c r="N50" t="s">
        <v>87</v>
      </c>
      <c r="O50" t="s">
        <v>76</v>
      </c>
      <c r="P50" t="s">
        <v>88</v>
      </c>
      <c r="Q50" t="s">
        <v>89</v>
      </c>
      <c r="R50" t="s">
        <v>90</v>
      </c>
      <c r="S50" t="s">
        <v>91</v>
      </c>
      <c r="T50" t="s">
        <v>75</v>
      </c>
      <c r="U50" t="s">
        <v>92</v>
      </c>
      <c r="V50">
        <v>9628</v>
      </c>
      <c r="W50" t="s">
        <v>131</v>
      </c>
      <c r="X50" t="s">
        <v>77</v>
      </c>
      <c r="Z50" t="s">
        <v>198</v>
      </c>
      <c r="AA50" s="5">
        <v>45658</v>
      </c>
    </row>
    <row r="51" spans="1:27" x14ac:dyDescent="0.25">
      <c r="A51">
        <v>2024</v>
      </c>
      <c r="B51" s="5">
        <v>45474</v>
      </c>
      <c r="C51" s="5">
        <v>45657</v>
      </c>
      <c r="D51" t="s">
        <v>72</v>
      </c>
      <c r="E51" t="s">
        <v>74</v>
      </c>
      <c r="J51" t="s">
        <v>84</v>
      </c>
      <c r="L51" t="s">
        <v>85</v>
      </c>
      <c r="M51" t="s">
        <v>86</v>
      </c>
      <c r="N51" t="s">
        <v>87</v>
      </c>
      <c r="O51" t="s">
        <v>76</v>
      </c>
      <c r="P51" t="s">
        <v>88</v>
      </c>
      <c r="Q51" t="s">
        <v>89</v>
      </c>
      <c r="R51" t="s">
        <v>90</v>
      </c>
      <c r="S51" t="s">
        <v>91</v>
      </c>
      <c r="T51" t="s">
        <v>75</v>
      </c>
      <c r="U51" t="s">
        <v>92</v>
      </c>
      <c r="V51">
        <v>22736</v>
      </c>
      <c r="W51" t="s">
        <v>132</v>
      </c>
      <c r="X51" t="s">
        <v>77</v>
      </c>
      <c r="Z51" t="s">
        <v>198</v>
      </c>
      <c r="AA51" s="5">
        <v>45658</v>
      </c>
    </row>
    <row r="52" spans="1:27" x14ac:dyDescent="0.25">
      <c r="A52">
        <v>2024</v>
      </c>
      <c r="B52" s="5">
        <v>45474</v>
      </c>
      <c r="C52" s="5">
        <v>45657</v>
      </c>
      <c r="D52" t="s">
        <v>72</v>
      </c>
      <c r="E52" t="s">
        <v>74</v>
      </c>
      <c r="J52" t="s">
        <v>84</v>
      </c>
      <c r="L52" t="s">
        <v>85</v>
      </c>
      <c r="M52" t="s">
        <v>86</v>
      </c>
      <c r="N52" t="s">
        <v>87</v>
      </c>
      <c r="O52" t="s">
        <v>76</v>
      </c>
      <c r="P52" t="s">
        <v>88</v>
      </c>
      <c r="Q52" t="s">
        <v>89</v>
      </c>
      <c r="R52" t="s">
        <v>90</v>
      </c>
      <c r="S52" t="s">
        <v>91</v>
      </c>
      <c r="T52" t="s">
        <v>75</v>
      </c>
      <c r="U52" t="s">
        <v>92</v>
      </c>
      <c r="V52">
        <v>0</v>
      </c>
      <c r="W52" t="s">
        <v>133</v>
      </c>
      <c r="X52" t="s">
        <v>77</v>
      </c>
      <c r="Z52" t="s">
        <v>198</v>
      </c>
      <c r="AA52" s="5">
        <v>45658</v>
      </c>
    </row>
    <row r="53" spans="1:27" x14ac:dyDescent="0.25">
      <c r="A53">
        <v>2024</v>
      </c>
      <c r="B53" s="5">
        <v>45474</v>
      </c>
      <c r="C53" s="5">
        <v>45657</v>
      </c>
      <c r="D53" t="s">
        <v>72</v>
      </c>
      <c r="E53" t="s">
        <v>74</v>
      </c>
      <c r="J53" t="s">
        <v>84</v>
      </c>
      <c r="L53" t="s">
        <v>85</v>
      </c>
      <c r="M53" t="s">
        <v>86</v>
      </c>
      <c r="N53" t="s">
        <v>87</v>
      </c>
      <c r="O53" t="s">
        <v>76</v>
      </c>
      <c r="P53" t="s">
        <v>88</v>
      </c>
      <c r="Q53" t="s">
        <v>89</v>
      </c>
      <c r="R53" t="s">
        <v>90</v>
      </c>
      <c r="S53" t="s">
        <v>91</v>
      </c>
      <c r="T53" t="s">
        <v>75</v>
      </c>
      <c r="U53" t="s">
        <v>92</v>
      </c>
      <c r="V53">
        <v>15424.52</v>
      </c>
      <c r="W53" t="s">
        <v>134</v>
      </c>
      <c r="X53" t="s">
        <v>77</v>
      </c>
      <c r="Z53" t="s">
        <v>198</v>
      </c>
      <c r="AA53" s="5">
        <v>45658</v>
      </c>
    </row>
    <row r="54" spans="1:27" x14ac:dyDescent="0.25">
      <c r="A54">
        <v>2024</v>
      </c>
      <c r="B54" s="5">
        <v>45474</v>
      </c>
      <c r="C54" s="5">
        <v>45657</v>
      </c>
      <c r="D54" t="s">
        <v>72</v>
      </c>
      <c r="E54" t="s">
        <v>74</v>
      </c>
      <c r="J54" t="s">
        <v>84</v>
      </c>
      <c r="L54" t="s">
        <v>85</v>
      </c>
      <c r="M54" t="s">
        <v>86</v>
      </c>
      <c r="N54" t="s">
        <v>87</v>
      </c>
      <c r="O54" t="s">
        <v>76</v>
      </c>
      <c r="P54" t="s">
        <v>88</v>
      </c>
      <c r="Q54" t="s">
        <v>89</v>
      </c>
      <c r="R54" t="s">
        <v>90</v>
      </c>
      <c r="S54" t="s">
        <v>91</v>
      </c>
      <c r="T54" t="s">
        <v>75</v>
      </c>
      <c r="U54" t="s">
        <v>92</v>
      </c>
      <c r="V54">
        <v>0</v>
      </c>
      <c r="W54" t="s">
        <v>135</v>
      </c>
      <c r="X54" t="s">
        <v>77</v>
      </c>
      <c r="Z54" t="s">
        <v>198</v>
      </c>
      <c r="AA54" s="5">
        <v>45658</v>
      </c>
    </row>
    <row r="55" spans="1:27" x14ac:dyDescent="0.25">
      <c r="A55">
        <v>2024</v>
      </c>
      <c r="B55" s="5">
        <v>45474</v>
      </c>
      <c r="C55" s="5">
        <v>45657</v>
      </c>
      <c r="D55" t="s">
        <v>72</v>
      </c>
      <c r="E55" t="s">
        <v>74</v>
      </c>
      <c r="J55" t="s">
        <v>84</v>
      </c>
      <c r="L55" t="s">
        <v>85</v>
      </c>
      <c r="M55" t="s">
        <v>86</v>
      </c>
      <c r="N55" t="s">
        <v>87</v>
      </c>
      <c r="O55" t="s">
        <v>76</v>
      </c>
      <c r="P55" t="s">
        <v>88</v>
      </c>
      <c r="Q55" t="s">
        <v>89</v>
      </c>
      <c r="R55" t="s">
        <v>90</v>
      </c>
      <c r="S55" t="s">
        <v>91</v>
      </c>
      <c r="T55" t="s">
        <v>75</v>
      </c>
      <c r="U55" t="s">
        <v>92</v>
      </c>
      <c r="V55">
        <v>1399</v>
      </c>
      <c r="W55" t="s">
        <v>136</v>
      </c>
      <c r="X55" t="s">
        <v>77</v>
      </c>
      <c r="Z55" t="s">
        <v>198</v>
      </c>
      <c r="AA55" s="5">
        <v>45658</v>
      </c>
    </row>
    <row r="56" spans="1:27" x14ac:dyDescent="0.25">
      <c r="A56">
        <v>2024</v>
      </c>
      <c r="B56" s="5">
        <v>45474</v>
      </c>
      <c r="C56" s="5">
        <v>45657</v>
      </c>
      <c r="D56" t="s">
        <v>72</v>
      </c>
      <c r="E56" t="s">
        <v>74</v>
      </c>
      <c r="J56" t="s">
        <v>84</v>
      </c>
      <c r="L56" t="s">
        <v>85</v>
      </c>
      <c r="M56" t="s">
        <v>86</v>
      </c>
      <c r="N56" t="s">
        <v>87</v>
      </c>
      <c r="O56" t="s">
        <v>76</v>
      </c>
      <c r="P56" t="s">
        <v>88</v>
      </c>
      <c r="Q56" t="s">
        <v>89</v>
      </c>
      <c r="R56" t="s">
        <v>90</v>
      </c>
      <c r="S56" t="s">
        <v>91</v>
      </c>
      <c r="T56" t="s">
        <v>75</v>
      </c>
      <c r="U56" t="s">
        <v>92</v>
      </c>
      <c r="V56">
        <v>1467.4</v>
      </c>
      <c r="W56" t="s">
        <v>137</v>
      </c>
      <c r="X56" t="s">
        <v>77</v>
      </c>
      <c r="Z56" t="s">
        <v>198</v>
      </c>
      <c r="AA56" s="5">
        <v>45658</v>
      </c>
    </row>
    <row r="57" spans="1:27" x14ac:dyDescent="0.25">
      <c r="A57">
        <v>2024</v>
      </c>
      <c r="B57" s="5">
        <v>45474</v>
      </c>
      <c r="C57" s="5">
        <v>45657</v>
      </c>
      <c r="D57" t="s">
        <v>72</v>
      </c>
      <c r="E57" t="s">
        <v>74</v>
      </c>
      <c r="J57" t="s">
        <v>84</v>
      </c>
      <c r="L57" t="s">
        <v>85</v>
      </c>
      <c r="M57" t="s">
        <v>86</v>
      </c>
      <c r="N57" t="s">
        <v>87</v>
      </c>
      <c r="O57" t="s">
        <v>76</v>
      </c>
      <c r="P57" t="s">
        <v>88</v>
      </c>
      <c r="Q57" t="s">
        <v>89</v>
      </c>
      <c r="R57" t="s">
        <v>90</v>
      </c>
      <c r="S57" t="s">
        <v>91</v>
      </c>
      <c r="T57" t="s">
        <v>75</v>
      </c>
      <c r="U57" t="s">
        <v>92</v>
      </c>
      <c r="V57">
        <v>0</v>
      </c>
      <c r="W57" t="s">
        <v>138</v>
      </c>
      <c r="X57" t="s">
        <v>77</v>
      </c>
      <c r="Z57" t="s">
        <v>198</v>
      </c>
      <c r="AA57" s="5">
        <v>45658</v>
      </c>
    </row>
    <row r="58" spans="1:27" x14ac:dyDescent="0.25">
      <c r="A58">
        <v>2024</v>
      </c>
      <c r="B58" s="5">
        <v>45474</v>
      </c>
      <c r="C58" s="5">
        <v>45657</v>
      </c>
      <c r="D58" t="s">
        <v>72</v>
      </c>
      <c r="E58" t="s">
        <v>74</v>
      </c>
      <c r="J58" t="s">
        <v>84</v>
      </c>
      <c r="L58" t="s">
        <v>85</v>
      </c>
      <c r="M58" t="s">
        <v>86</v>
      </c>
      <c r="N58" t="s">
        <v>87</v>
      </c>
      <c r="O58" t="s">
        <v>76</v>
      </c>
      <c r="P58" t="s">
        <v>88</v>
      </c>
      <c r="Q58" t="s">
        <v>89</v>
      </c>
      <c r="R58" t="s">
        <v>90</v>
      </c>
      <c r="S58" t="s">
        <v>91</v>
      </c>
      <c r="T58" t="s">
        <v>75</v>
      </c>
      <c r="U58" t="s">
        <v>92</v>
      </c>
      <c r="V58">
        <v>15794.1</v>
      </c>
      <c r="W58" t="s">
        <v>139</v>
      </c>
      <c r="X58" t="s">
        <v>77</v>
      </c>
      <c r="Z58" t="s">
        <v>198</v>
      </c>
      <c r="AA58" s="5">
        <v>45658</v>
      </c>
    </row>
    <row r="59" spans="1:27" x14ac:dyDescent="0.25">
      <c r="A59">
        <v>2024</v>
      </c>
      <c r="B59" s="5">
        <v>45474</v>
      </c>
      <c r="C59" s="5">
        <v>45657</v>
      </c>
      <c r="D59" t="s">
        <v>72</v>
      </c>
      <c r="E59" t="s">
        <v>74</v>
      </c>
      <c r="J59" t="s">
        <v>84</v>
      </c>
      <c r="L59" t="s">
        <v>85</v>
      </c>
      <c r="M59" t="s">
        <v>86</v>
      </c>
      <c r="N59" t="s">
        <v>87</v>
      </c>
      <c r="O59" t="s">
        <v>76</v>
      </c>
      <c r="P59" t="s">
        <v>88</v>
      </c>
      <c r="Q59" t="s">
        <v>89</v>
      </c>
      <c r="R59" t="s">
        <v>90</v>
      </c>
      <c r="S59" t="s">
        <v>91</v>
      </c>
      <c r="T59" t="s">
        <v>75</v>
      </c>
      <c r="U59" t="s">
        <v>92</v>
      </c>
      <c r="V59">
        <v>0</v>
      </c>
      <c r="W59" t="s">
        <v>140</v>
      </c>
      <c r="X59" t="s">
        <v>77</v>
      </c>
      <c r="Z59" t="s">
        <v>198</v>
      </c>
      <c r="AA59" s="5">
        <v>45658</v>
      </c>
    </row>
    <row r="60" spans="1:27" x14ac:dyDescent="0.25">
      <c r="A60">
        <v>2024</v>
      </c>
      <c r="B60" s="5">
        <v>45474</v>
      </c>
      <c r="C60" s="5">
        <v>45657</v>
      </c>
      <c r="D60" t="s">
        <v>72</v>
      </c>
      <c r="E60" t="s">
        <v>74</v>
      </c>
      <c r="J60" t="s">
        <v>84</v>
      </c>
      <c r="L60" t="s">
        <v>85</v>
      </c>
      <c r="M60" t="s">
        <v>86</v>
      </c>
      <c r="N60" t="s">
        <v>87</v>
      </c>
      <c r="O60" t="s">
        <v>76</v>
      </c>
      <c r="P60" t="s">
        <v>88</v>
      </c>
      <c r="Q60" t="s">
        <v>89</v>
      </c>
      <c r="R60" t="s">
        <v>90</v>
      </c>
      <c r="S60" t="s">
        <v>91</v>
      </c>
      <c r="T60" t="s">
        <v>75</v>
      </c>
      <c r="U60" t="s">
        <v>92</v>
      </c>
      <c r="V60">
        <v>0</v>
      </c>
      <c r="W60" t="s">
        <v>141</v>
      </c>
      <c r="X60" t="s">
        <v>77</v>
      </c>
      <c r="Z60" t="s">
        <v>198</v>
      </c>
      <c r="AA60" s="5">
        <v>45658</v>
      </c>
    </row>
    <row r="61" spans="1:27" x14ac:dyDescent="0.25">
      <c r="A61">
        <v>2024</v>
      </c>
      <c r="B61" s="5">
        <v>45474</v>
      </c>
      <c r="C61" s="5">
        <v>45657</v>
      </c>
      <c r="D61" t="s">
        <v>72</v>
      </c>
      <c r="E61" t="s">
        <v>74</v>
      </c>
      <c r="J61" t="s">
        <v>84</v>
      </c>
      <c r="L61" t="s">
        <v>85</v>
      </c>
      <c r="M61" t="s">
        <v>86</v>
      </c>
      <c r="N61" t="s">
        <v>87</v>
      </c>
      <c r="O61" t="s">
        <v>76</v>
      </c>
      <c r="P61" t="s">
        <v>88</v>
      </c>
      <c r="Q61" t="s">
        <v>89</v>
      </c>
      <c r="R61" t="s">
        <v>90</v>
      </c>
      <c r="S61" t="s">
        <v>91</v>
      </c>
      <c r="T61" t="s">
        <v>75</v>
      </c>
      <c r="U61" t="s">
        <v>92</v>
      </c>
      <c r="V61">
        <v>0</v>
      </c>
      <c r="W61" t="s">
        <v>141</v>
      </c>
      <c r="X61" t="s">
        <v>77</v>
      </c>
      <c r="Z61" t="s">
        <v>198</v>
      </c>
      <c r="AA61" s="5">
        <v>45658</v>
      </c>
    </row>
    <row r="62" spans="1:27" x14ac:dyDescent="0.25">
      <c r="A62">
        <v>2024</v>
      </c>
      <c r="B62" s="5">
        <v>45474</v>
      </c>
      <c r="C62" s="5">
        <v>45657</v>
      </c>
      <c r="D62" t="s">
        <v>72</v>
      </c>
      <c r="E62" t="s">
        <v>74</v>
      </c>
      <c r="J62" t="s">
        <v>84</v>
      </c>
      <c r="L62" t="s">
        <v>85</v>
      </c>
      <c r="M62" t="s">
        <v>86</v>
      </c>
      <c r="N62" t="s">
        <v>87</v>
      </c>
      <c r="O62" t="s">
        <v>76</v>
      </c>
      <c r="P62" t="s">
        <v>88</v>
      </c>
      <c r="Q62" t="s">
        <v>89</v>
      </c>
      <c r="R62" t="s">
        <v>90</v>
      </c>
      <c r="S62" t="s">
        <v>91</v>
      </c>
      <c r="T62" t="s">
        <v>75</v>
      </c>
      <c r="U62" t="s">
        <v>92</v>
      </c>
      <c r="V62">
        <v>1247.4000000000001</v>
      </c>
      <c r="W62" t="s">
        <v>142</v>
      </c>
      <c r="X62" t="s">
        <v>77</v>
      </c>
      <c r="Z62" t="s">
        <v>198</v>
      </c>
      <c r="AA62" s="5">
        <v>45658</v>
      </c>
    </row>
    <row r="63" spans="1:27" x14ac:dyDescent="0.25">
      <c r="A63">
        <v>2024</v>
      </c>
      <c r="B63" s="5">
        <v>45474</v>
      </c>
      <c r="C63" s="5">
        <v>45657</v>
      </c>
      <c r="D63" t="s">
        <v>72</v>
      </c>
      <c r="E63" t="s">
        <v>74</v>
      </c>
      <c r="J63" t="s">
        <v>84</v>
      </c>
      <c r="L63" t="s">
        <v>85</v>
      </c>
      <c r="M63" t="s">
        <v>86</v>
      </c>
      <c r="N63" t="s">
        <v>87</v>
      </c>
      <c r="O63" t="s">
        <v>76</v>
      </c>
      <c r="P63" t="s">
        <v>88</v>
      </c>
      <c r="Q63" t="s">
        <v>89</v>
      </c>
      <c r="R63" t="s">
        <v>90</v>
      </c>
      <c r="S63" t="s">
        <v>91</v>
      </c>
      <c r="T63" t="s">
        <v>75</v>
      </c>
      <c r="U63" t="s">
        <v>92</v>
      </c>
      <c r="V63">
        <v>13246.04</v>
      </c>
      <c r="W63" t="s">
        <v>143</v>
      </c>
      <c r="X63" t="s">
        <v>77</v>
      </c>
      <c r="Z63" t="s">
        <v>198</v>
      </c>
      <c r="AA63" s="5">
        <v>45658</v>
      </c>
    </row>
    <row r="64" spans="1:27" x14ac:dyDescent="0.25">
      <c r="A64">
        <v>2024</v>
      </c>
      <c r="B64" s="5">
        <v>45474</v>
      </c>
      <c r="C64" s="5">
        <v>45657</v>
      </c>
      <c r="D64" t="s">
        <v>72</v>
      </c>
      <c r="E64" t="s">
        <v>74</v>
      </c>
      <c r="J64" t="s">
        <v>84</v>
      </c>
      <c r="L64" t="s">
        <v>85</v>
      </c>
      <c r="M64" t="s">
        <v>86</v>
      </c>
      <c r="N64" t="s">
        <v>87</v>
      </c>
      <c r="O64" t="s">
        <v>76</v>
      </c>
      <c r="P64" t="s">
        <v>88</v>
      </c>
      <c r="Q64" t="s">
        <v>89</v>
      </c>
      <c r="R64" t="s">
        <v>90</v>
      </c>
      <c r="S64" t="s">
        <v>91</v>
      </c>
      <c r="T64" t="s">
        <v>75</v>
      </c>
      <c r="U64" t="s">
        <v>92</v>
      </c>
      <c r="V64">
        <v>0</v>
      </c>
      <c r="W64" t="s">
        <v>144</v>
      </c>
      <c r="X64" t="s">
        <v>77</v>
      </c>
      <c r="Z64" t="s">
        <v>198</v>
      </c>
      <c r="AA64" s="5">
        <v>45658</v>
      </c>
    </row>
    <row r="65" spans="1:27" x14ac:dyDescent="0.25">
      <c r="A65">
        <v>2024</v>
      </c>
      <c r="B65" s="5">
        <v>45474</v>
      </c>
      <c r="C65" s="5">
        <v>45657</v>
      </c>
      <c r="D65" t="s">
        <v>72</v>
      </c>
      <c r="E65" t="s">
        <v>74</v>
      </c>
      <c r="J65" t="s">
        <v>84</v>
      </c>
      <c r="L65" t="s">
        <v>85</v>
      </c>
      <c r="M65" t="s">
        <v>86</v>
      </c>
      <c r="N65" t="s">
        <v>87</v>
      </c>
      <c r="O65" t="s">
        <v>76</v>
      </c>
      <c r="P65" t="s">
        <v>88</v>
      </c>
      <c r="Q65" t="s">
        <v>89</v>
      </c>
      <c r="R65" t="s">
        <v>90</v>
      </c>
      <c r="S65" t="s">
        <v>91</v>
      </c>
      <c r="T65" t="s">
        <v>75</v>
      </c>
      <c r="U65" t="s">
        <v>92</v>
      </c>
      <c r="V65">
        <v>0</v>
      </c>
      <c r="W65" t="s">
        <v>141</v>
      </c>
      <c r="X65" t="s">
        <v>77</v>
      </c>
      <c r="Z65" t="s">
        <v>198</v>
      </c>
      <c r="AA65" s="5">
        <v>45658</v>
      </c>
    </row>
    <row r="66" spans="1:27" x14ac:dyDescent="0.25">
      <c r="A66">
        <v>2024</v>
      </c>
      <c r="B66" s="5">
        <v>45474</v>
      </c>
      <c r="C66" s="5">
        <v>45657</v>
      </c>
      <c r="D66" t="s">
        <v>72</v>
      </c>
      <c r="E66" t="s">
        <v>74</v>
      </c>
      <c r="J66" t="s">
        <v>84</v>
      </c>
      <c r="L66" t="s">
        <v>85</v>
      </c>
      <c r="M66" t="s">
        <v>86</v>
      </c>
      <c r="N66" t="s">
        <v>87</v>
      </c>
      <c r="O66" t="s">
        <v>76</v>
      </c>
      <c r="P66" t="s">
        <v>88</v>
      </c>
      <c r="Q66" t="s">
        <v>89</v>
      </c>
      <c r="R66" t="s">
        <v>90</v>
      </c>
      <c r="S66" t="s">
        <v>91</v>
      </c>
      <c r="T66" t="s">
        <v>75</v>
      </c>
      <c r="U66" t="s">
        <v>92</v>
      </c>
      <c r="V66">
        <v>0</v>
      </c>
      <c r="W66" t="s">
        <v>141</v>
      </c>
      <c r="X66" t="s">
        <v>77</v>
      </c>
      <c r="Z66" t="s">
        <v>198</v>
      </c>
      <c r="AA66" s="5">
        <v>45658</v>
      </c>
    </row>
    <row r="67" spans="1:27" x14ac:dyDescent="0.25">
      <c r="A67">
        <v>2024</v>
      </c>
      <c r="B67" s="5">
        <v>45474</v>
      </c>
      <c r="C67" s="5">
        <v>45657</v>
      </c>
      <c r="D67" t="s">
        <v>72</v>
      </c>
      <c r="E67" t="s">
        <v>74</v>
      </c>
      <c r="J67" t="s">
        <v>84</v>
      </c>
      <c r="L67" t="s">
        <v>85</v>
      </c>
      <c r="M67" t="s">
        <v>86</v>
      </c>
      <c r="N67" t="s">
        <v>87</v>
      </c>
      <c r="O67" t="s">
        <v>76</v>
      </c>
      <c r="P67" t="s">
        <v>88</v>
      </c>
      <c r="Q67" t="s">
        <v>89</v>
      </c>
      <c r="R67" t="s">
        <v>90</v>
      </c>
      <c r="S67" t="s">
        <v>91</v>
      </c>
      <c r="T67" t="s">
        <v>75</v>
      </c>
      <c r="U67" t="s">
        <v>92</v>
      </c>
      <c r="V67">
        <v>0</v>
      </c>
      <c r="W67" t="s">
        <v>145</v>
      </c>
      <c r="X67" t="s">
        <v>77</v>
      </c>
      <c r="Z67" t="s">
        <v>198</v>
      </c>
      <c r="AA67" s="5">
        <v>45658</v>
      </c>
    </row>
    <row r="68" spans="1:27" x14ac:dyDescent="0.25">
      <c r="A68">
        <v>2024</v>
      </c>
      <c r="B68" s="5">
        <v>45474</v>
      </c>
      <c r="C68" s="5">
        <v>45657</v>
      </c>
      <c r="D68" t="s">
        <v>72</v>
      </c>
      <c r="E68" t="s">
        <v>74</v>
      </c>
      <c r="J68" t="s">
        <v>84</v>
      </c>
      <c r="L68" t="s">
        <v>85</v>
      </c>
      <c r="M68" t="s">
        <v>86</v>
      </c>
      <c r="N68" t="s">
        <v>87</v>
      </c>
      <c r="O68" t="s">
        <v>76</v>
      </c>
      <c r="P68" t="s">
        <v>88</v>
      </c>
      <c r="Q68" t="s">
        <v>89</v>
      </c>
      <c r="R68" t="s">
        <v>90</v>
      </c>
      <c r="S68" t="s">
        <v>91</v>
      </c>
      <c r="T68" t="s">
        <v>75</v>
      </c>
      <c r="U68" t="s">
        <v>92</v>
      </c>
      <c r="V68">
        <v>0</v>
      </c>
      <c r="W68" t="s">
        <v>146</v>
      </c>
      <c r="X68" t="s">
        <v>77</v>
      </c>
      <c r="Z68" t="s">
        <v>198</v>
      </c>
      <c r="AA68" s="5">
        <v>45658</v>
      </c>
    </row>
    <row r="69" spans="1:27" x14ac:dyDescent="0.25">
      <c r="A69">
        <v>2024</v>
      </c>
      <c r="B69" s="5">
        <v>45474</v>
      </c>
      <c r="C69" s="5">
        <v>45657</v>
      </c>
      <c r="D69" t="s">
        <v>72</v>
      </c>
      <c r="E69" t="s">
        <v>74</v>
      </c>
      <c r="J69" t="s">
        <v>84</v>
      </c>
      <c r="L69" t="s">
        <v>85</v>
      </c>
      <c r="M69" t="s">
        <v>86</v>
      </c>
      <c r="N69" t="s">
        <v>87</v>
      </c>
      <c r="O69" t="s">
        <v>76</v>
      </c>
      <c r="P69" t="s">
        <v>88</v>
      </c>
      <c r="Q69" t="s">
        <v>89</v>
      </c>
      <c r="R69" t="s">
        <v>90</v>
      </c>
      <c r="S69" t="s">
        <v>91</v>
      </c>
      <c r="T69" t="s">
        <v>75</v>
      </c>
      <c r="U69" t="s">
        <v>92</v>
      </c>
      <c r="V69">
        <v>0</v>
      </c>
      <c r="W69" t="s">
        <v>147</v>
      </c>
      <c r="X69" t="s">
        <v>77</v>
      </c>
      <c r="Z69" t="s">
        <v>198</v>
      </c>
      <c r="AA69" s="5">
        <v>45658</v>
      </c>
    </row>
    <row r="70" spans="1:27" x14ac:dyDescent="0.25">
      <c r="A70">
        <v>2024</v>
      </c>
      <c r="B70" s="5">
        <v>45474</v>
      </c>
      <c r="C70" s="5">
        <v>45657</v>
      </c>
      <c r="D70" t="s">
        <v>72</v>
      </c>
      <c r="E70" t="s">
        <v>74</v>
      </c>
      <c r="J70" t="s">
        <v>84</v>
      </c>
      <c r="L70" t="s">
        <v>85</v>
      </c>
      <c r="M70" t="s">
        <v>86</v>
      </c>
      <c r="N70" t="s">
        <v>87</v>
      </c>
      <c r="O70" t="s">
        <v>76</v>
      </c>
      <c r="P70" t="s">
        <v>88</v>
      </c>
      <c r="Q70" t="s">
        <v>89</v>
      </c>
      <c r="R70" t="s">
        <v>90</v>
      </c>
      <c r="S70" t="s">
        <v>91</v>
      </c>
      <c r="T70" t="s">
        <v>75</v>
      </c>
      <c r="U70" t="s">
        <v>92</v>
      </c>
      <c r="V70">
        <v>0</v>
      </c>
      <c r="W70" t="s">
        <v>148</v>
      </c>
      <c r="X70" t="s">
        <v>77</v>
      </c>
      <c r="Z70" t="s">
        <v>198</v>
      </c>
      <c r="AA70" s="5">
        <v>45658</v>
      </c>
    </row>
    <row r="71" spans="1:27" x14ac:dyDescent="0.25">
      <c r="A71">
        <v>2024</v>
      </c>
      <c r="B71" s="5">
        <v>45474</v>
      </c>
      <c r="C71" s="5">
        <v>45657</v>
      </c>
      <c r="D71" t="s">
        <v>72</v>
      </c>
      <c r="E71" t="s">
        <v>74</v>
      </c>
      <c r="J71" t="s">
        <v>84</v>
      </c>
      <c r="L71" t="s">
        <v>85</v>
      </c>
      <c r="M71" t="s">
        <v>86</v>
      </c>
      <c r="N71" t="s">
        <v>87</v>
      </c>
      <c r="O71" t="s">
        <v>76</v>
      </c>
      <c r="P71" t="s">
        <v>88</v>
      </c>
      <c r="Q71" t="s">
        <v>89</v>
      </c>
      <c r="R71" t="s">
        <v>90</v>
      </c>
      <c r="S71" t="s">
        <v>91</v>
      </c>
      <c r="T71" t="s">
        <v>75</v>
      </c>
      <c r="U71" t="s">
        <v>92</v>
      </c>
      <c r="V71">
        <v>0</v>
      </c>
      <c r="W71" t="s">
        <v>149</v>
      </c>
      <c r="X71" t="s">
        <v>77</v>
      </c>
      <c r="Z71" t="s">
        <v>198</v>
      </c>
      <c r="AA71" s="5">
        <v>45658</v>
      </c>
    </row>
    <row r="72" spans="1:27" x14ac:dyDescent="0.25">
      <c r="A72">
        <v>2024</v>
      </c>
      <c r="B72" s="5">
        <v>45474</v>
      </c>
      <c r="C72" s="5">
        <v>45657</v>
      </c>
      <c r="D72" t="s">
        <v>72</v>
      </c>
      <c r="E72" t="s">
        <v>74</v>
      </c>
      <c r="J72" t="s">
        <v>84</v>
      </c>
      <c r="L72" t="s">
        <v>85</v>
      </c>
      <c r="M72" t="s">
        <v>86</v>
      </c>
      <c r="N72" t="s">
        <v>87</v>
      </c>
      <c r="O72" t="s">
        <v>76</v>
      </c>
      <c r="P72" t="s">
        <v>88</v>
      </c>
      <c r="Q72" t="s">
        <v>89</v>
      </c>
      <c r="R72" t="s">
        <v>90</v>
      </c>
      <c r="S72" t="s">
        <v>91</v>
      </c>
      <c r="T72" t="s">
        <v>75</v>
      </c>
      <c r="U72" t="s">
        <v>92</v>
      </c>
      <c r="V72">
        <v>8723.2000000000007</v>
      </c>
      <c r="W72" t="s">
        <v>150</v>
      </c>
      <c r="X72" t="s">
        <v>77</v>
      </c>
      <c r="Z72" t="s">
        <v>198</v>
      </c>
      <c r="AA72" s="5">
        <v>45658</v>
      </c>
    </row>
    <row r="73" spans="1:27" x14ac:dyDescent="0.25">
      <c r="A73">
        <v>2024</v>
      </c>
      <c r="B73" s="5">
        <v>45474</v>
      </c>
      <c r="C73" s="5">
        <v>45657</v>
      </c>
      <c r="D73" t="s">
        <v>72</v>
      </c>
      <c r="E73" t="s">
        <v>74</v>
      </c>
      <c r="J73" t="s">
        <v>84</v>
      </c>
      <c r="L73" t="s">
        <v>85</v>
      </c>
      <c r="M73" t="s">
        <v>86</v>
      </c>
      <c r="N73" t="s">
        <v>87</v>
      </c>
      <c r="O73" t="s">
        <v>76</v>
      </c>
      <c r="P73" t="s">
        <v>88</v>
      </c>
      <c r="Q73" t="s">
        <v>89</v>
      </c>
      <c r="R73" t="s">
        <v>90</v>
      </c>
      <c r="S73" t="s">
        <v>91</v>
      </c>
      <c r="T73" t="s">
        <v>75</v>
      </c>
      <c r="U73" t="s">
        <v>92</v>
      </c>
      <c r="V73">
        <v>0</v>
      </c>
      <c r="W73" t="s">
        <v>151</v>
      </c>
      <c r="X73" t="s">
        <v>77</v>
      </c>
      <c r="Z73" t="s">
        <v>198</v>
      </c>
      <c r="AA73" s="5">
        <v>45658</v>
      </c>
    </row>
    <row r="74" spans="1:27" x14ac:dyDescent="0.25">
      <c r="A74">
        <v>2024</v>
      </c>
      <c r="B74" s="5">
        <v>45474</v>
      </c>
      <c r="C74" s="5">
        <v>45657</v>
      </c>
      <c r="D74" t="s">
        <v>72</v>
      </c>
      <c r="E74" t="s">
        <v>74</v>
      </c>
      <c r="J74" t="s">
        <v>84</v>
      </c>
      <c r="L74" t="s">
        <v>85</v>
      </c>
      <c r="M74" t="s">
        <v>86</v>
      </c>
      <c r="N74" t="s">
        <v>87</v>
      </c>
      <c r="O74" t="s">
        <v>76</v>
      </c>
      <c r="P74" t="s">
        <v>88</v>
      </c>
      <c r="Q74" t="s">
        <v>89</v>
      </c>
      <c r="R74" t="s">
        <v>90</v>
      </c>
      <c r="S74" t="s">
        <v>91</v>
      </c>
      <c r="T74" t="s">
        <v>75</v>
      </c>
      <c r="U74" t="s">
        <v>92</v>
      </c>
      <c r="V74">
        <v>0</v>
      </c>
      <c r="W74" t="s">
        <v>152</v>
      </c>
      <c r="X74" t="s">
        <v>77</v>
      </c>
      <c r="Z74" t="s">
        <v>198</v>
      </c>
      <c r="AA74" s="5">
        <v>45658</v>
      </c>
    </row>
    <row r="75" spans="1:27" x14ac:dyDescent="0.25">
      <c r="A75">
        <v>2024</v>
      </c>
      <c r="B75" s="5">
        <v>45474</v>
      </c>
      <c r="C75" s="5">
        <v>45657</v>
      </c>
      <c r="D75" t="s">
        <v>72</v>
      </c>
      <c r="E75" t="s">
        <v>74</v>
      </c>
      <c r="J75" t="s">
        <v>84</v>
      </c>
      <c r="L75" t="s">
        <v>85</v>
      </c>
      <c r="M75" t="s">
        <v>86</v>
      </c>
      <c r="N75" t="s">
        <v>87</v>
      </c>
      <c r="O75" t="s">
        <v>76</v>
      </c>
      <c r="P75" t="s">
        <v>88</v>
      </c>
      <c r="Q75" t="s">
        <v>89</v>
      </c>
      <c r="R75" t="s">
        <v>90</v>
      </c>
      <c r="S75" t="s">
        <v>91</v>
      </c>
      <c r="T75" t="s">
        <v>75</v>
      </c>
      <c r="U75" t="s">
        <v>92</v>
      </c>
      <c r="V75">
        <v>684.25</v>
      </c>
      <c r="W75" t="s">
        <v>153</v>
      </c>
      <c r="X75" t="s">
        <v>77</v>
      </c>
      <c r="Z75" t="s">
        <v>198</v>
      </c>
      <c r="AA75" s="5">
        <v>45658</v>
      </c>
    </row>
    <row r="76" spans="1:27" x14ac:dyDescent="0.25">
      <c r="A76">
        <v>2024</v>
      </c>
      <c r="B76" s="5">
        <v>45474</v>
      </c>
      <c r="C76" s="5">
        <v>45657</v>
      </c>
      <c r="D76" t="s">
        <v>72</v>
      </c>
      <c r="E76" t="s">
        <v>74</v>
      </c>
      <c r="J76" t="s">
        <v>84</v>
      </c>
      <c r="L76" t="s">
        <v>85</v>
      </c>
      <c r="M76" t="s">
        <v>86</v>
      </c>
      <c r="N76" t="s">
        <v>87</v>
      </c>
      <c r="O76" t="s">
        <v>76</v>
      </c>
      <c r="P76" t="s">
        <v>88</v>
      </c>
      <c r="Q76" t="s">
        <v>89</v>
      </c>
      <c r="R76" t="s">
        <v>90</v>
      </c>
      <c r="S76" t="s">
        <v>91</v>
      </c>
      <c r="T76" t="s">
        <v>75</v>
      </c>
      <c r="U76" t="s">
        <v>92</v>
      </c>
      <c r="V76">
        <v>15280.68</v>
      </c>
      <c r="W76" t="s">
        <v>154</v>
      </c>
      <c r="X76" t="s">
        <v>77</v>
      </c>
      <c r="Z76" t="s">
        <v>198</v>
      </c>
      <c r="AA76" s="5">
        <v>45658</v>
      </c>
    </row>
    <row r="77" spans="1:27" x14ac:dyDescent="0.25">
      <c r="A77">
        <v>2024</v>
      </c>
      <c r="B77" s="5">
        <v>45474</v>
      </c>
      <c r="C77" s="5">
        <v>45657</v>
      </c>
      <c r="D77" t="s">
        <v>72</v>
      </c>
      <c r="E77" t="s">
        <v>74</v>
      </c>
      <c r="J77" t="s">
        <v>84</v>
      </c>
      <c r="L77" t="s">
        <v>85</v>
      </c>
      <c r="M77" t="s">
        <v>86</v>
      </c>
      <c r="N77" t="s">
        <v>87</v>
      </c>
      <c r="O77" t="s">
        <v>76</v>
      </c>
      <c r="P77" t="s">
        <v>88</v>
      </c>
      <c r="Q77" t="s">
        <v>89</v>
      </c>
      <c r="R77" t="s">
        <v>90</v>
      </c>
      <c r="S77" t="s">
        <v>91</v>
      </c>
      <c r="T77" t="s">
        <v>75</v>
      </c>
      <c r="U77" t="s">
        <v>92</v>
      </c>
      <c r="V77">
        <v>9790.33</v>
      </c>
      <c r="W77" t="s">
        <v>155</v>
      </c>
      <c r="X77" t="s">
        <v>77</v>
      </c>
      <c r="Z77" t="s">
        <v>198</v>
      </c>
      <c r="AA77" s="5">
        <v>45658</v>
      </c>
    </row>
    <row r="78" spans="1:27" x14ac:dyDescent="0.25">
      <c r="A78">
        <v>2024</v>
      </c>
      <c r="B78" s="5">
        <v>45474</v>
      </c>
      <c r="C78" s="5">
        <v>45657</v>
      </c>
      <c r="D78" t="s">
        <v>72</v>
      </c>
      <c r="E78" t="s">
        <v>74</v>
      </c>
      <c r="J78" t="s">
        <v>84</v>
      </c>
      <c r="L78" t="s">
        <v>85</v>
      </c>
      <c r="M78" t="s">
        <v>86</v>
      </c>
      <c r="N78" t="s">
        <v>87</v>
      </c>
      <c r="O78" t="s">
        <v>76</v>
      </c>
      <c r="P78" t="s">
        <v>88</v>
      </c>
      <c r="Q78" t="s">
        <v>89</v>
      </c>
      <c r="R78" t="s">
        <v>90</v>
      </c>
      <c r="S78" t="s">
        <v>91</v>
      </c>
      <c r="T78" t="s">
        <v>75</v>
      </c>
      <c r="U78" t="s">
        <v>92</v>
      </c>
      <c r="V78">
        <v>10108.5</v>
      </c>
      <c r="W78" t="s">
        <v>156</v>
      </c>
      <c r="X78" t="s">
        <v>77</v>
      </c>
      <c r="Z78" t="s">
        <v>198</v>
      </c>
      <c r="AA78" s="5">
        <v>45658</v>
      </c>
    </row>
    <row r="79" spans="1:27" x14ac:dyDescent="0.25">
      <c r="A79">
        <v>2024</v>
      </c>
      <c r="B79" s="5">
        <v>45474</v>
      </c>
      <c r="C79" s="5">
        <v>45657</v>
      </c>
      <c r="D79" t="s">
        <v>72</v>
      </c>
      <c r="E79" t="s">
        <v>74</v>
      </c>
      <c r="J79" t="s">
        <v>84</v>
      </c>
      <c r="L79" t="s">
        <v>85</v>
      </c>
      <c r="M79" t="s">
        <v>86</v>
      </c>
      <c r="N79" t="s">
        <v>87</v>
      </c>
      <c r="O79" t="s">
        <v>76</v>
      </c>
      <c r="P79" t="s">
        <v>88</v>
      </c>
      <c r="Q79" t="s">
        <v>89</v>
      </c>
      <c r="R79" t="s">
        <v>90</v>
      </c>
      <c r="S79" t="s">
        <v>91</v>
      </c>
      <c r="T79" t="s">
        <v>75</v>
      </c>
      <c r="U79" t="s">
        <v>92</v>
      </c>
      <c r="V79">
        <v>9194.25</v>
      </c>
      <c r="W79" t="s">
        <v>157</v>
      </c>
      <c r="X79" t="s">
        <v>77</v>
      </c>
      <c r="Z79" t="s">
        <v>198</v>
      </c>
      <c r="AA79" s="5">
        <v>45658</v>
      </c>
    </row>
    <row r="80" spans="1:27" x14ac:dyDescent="0.25">
      <c r="A80">
        <v>2024</v>
      </c>
      <c r="B80" s="5">
        <v>45474</v>
      </c>
      <c r="C80" s="5">
        <v>45657</v>
      </c>
      <c r="D80" t="s">
        <v>72</v>
      </c>
      <c r="E80" t="s">
        <v>74</v>
      </c>
      <c r="J80" t="s">
        <v>84</v>
      </c>
      <c r="L80" t="s">
        <v>85</v>
      </c>
      <c r="M80" t="s">
        <v>86</v>
      </c>
      <c r="N80" t="s">
        <v>87</v>
      </c>
      <c r="O80" t="s">
        <v>76</v>
      </c>
      <c r="P80" t="s">
        <v>88</v>
      </c>
      <c r="Q80" t="s">
        <v>89</v>
      </c>
      <c r="R80" t="s">
        <v>90</v>
      </c>
      <c r="S80" t="s">
        <v>91</v>
      </c>
      <c r="T80" t="s">
        <v>75</v>
      </c>
      <c r="U80" t="s">
        <v>92</v>
      </c>
      <c r="V80">
        <v>20816.2</v>
      </c>
      <c r="W80" t="s">
        <v>158</v>
      </c>
      <c r="X80" t="s">
        <v>77</v>
      </c>
      <c r="Z80" t="s">
        <v>198</v>
      </c>
      <c r="AA80" s="5">
        <v>45658</v>
      </c>
    </row>
    <row r="81" spans="1:27" x14ac:dyDescent="0.25">
      <c r="A81">
        <v>2024</v>
      </c>
      <c r="B81" s="5">
        <v>45474</v>
      </c>
      <c r="C81" s="5">
        <v>45657</v>
      </c>
      <c r="D81" t="s">
        <v>72</v>
      </c>
      <c r="E81" t="s">
        <v>74</v>
      </c>
      <c r="J81" t="s">
        <v>84</v>
      </c>
      <c r="L81" t="s">
        <v>85</v>
      </c>
      <c r="M81" t="s">
        <v>86</v>
      </c>
      <c r="N81" t="s">
        <v>87</v>
      </c>
      <c r="O81" t="s">
        <v>76</v>
      </c>
      <c r="P81" t="s">
        <v>88</v>
      </c>
      <c r="Q81" t="s">
        <v>89</v>
      </c>
      <c r="R81" t="s">
        <v>90</v>
      </c>
      <c r="S81" t="s">
        <v>91</v>
      </c>
      <c r="T81" t="s">
        <v>75</v>
      </c>
      <c r="U81" t="s">
        <v>92</v>
      </c>
      <c r="V81">
        <v>10653.44</v>
      </c>
      <c r="W81" t="s">
        <v>159</v>
      </c>
      <c r="X81" t="s">
        <v>77</v>
      </c>
      <c r="Z81" t="s">
        <v>198</v>
      </c>
      <c r="AA81" s="5">
        <v>45658</v>
      </c>
    </row>
    <row r="82" spans="1:27" x14ac:dyDescent="0.25">
      <c r="A82">
        <v>2024</v>
      </c>
      <c r="B82" s="5">
        <v>45474</v>
      </c>
      <c r="C82" s="5">
        <v>45657</v>
      </c>
      <c r="D82" t="s">
        <v>72</v>
      </c>
      <c r="E82" t="s">
        <v>74</v>
      </c>
      <c r="J82" t="s">
        <v>84</v>
      </c>
      <c r="L82" t="s">
        <v>85</v>
      </c>
      <c r="M82" t="s">
        <v>86</v>
      </c>
      <c r="N82" t="s">
        <v>87</v>
      </c>
      <c r="O82" t="s">
        <v>76</v>
      </c>
      <c r="P82" t="s">
        <v>88</v>
      </c>
      <c r="Q82" t="s">
        <v>89</v>
      </c>
      <c r="R82" t="s">
        <v>90</v>
      </c>
      <c r="S82" t="s">
        <v>91</v>
      </c>
      <c r="T82" t="s">
        <v>75</v>
      </c>
      <c r="U82" t="s">
        <v>92</v>
      </c>
      <c r="V82">
        <v>10653.44</v>
      </c>
      <c r="W82" t="s">
        <v>160</v>
      </c>
      <c r="X82" t="s">
        <v>77</v>
      </c>
      <c r="Z82" t="s">
        <v>198</v>
      </c>
      <c r="AA82" s="5">
        <v>45658</v>
      </c>
    </row>
    <row r="83" spans="1:27" x14ac:dyDescent="0.25">
      <c r="A83">
        <v>2024</v>
      </c>
      <c r="B83" s="5">
        <v>45474</v>
      </c>
      <c r="C83" s="5">
        <v>45657</v>
      </c>
      <c r="D83" t="s">
        <v>72</v>
      </c>
      <c r="E83" t="s">
        <v>74</v>
      </c>
      <c r="J83" t="s">
        <v>84</v>
      </c>
      <c r="L83" t="s">
        <v>85</v>
      </c>
      <c r="M83" t="s">
        <v>86</v>
      </c>
      <c r="N83" t="s">
        <v>87</v>
      </c>
      <c r="O83" t="s">
        <v>76</v>
      </c>
      <c r="P83" t="s">
        <v>88</v>
      </c>
      <c r="Q83" t="s">
        <v>89</v>
      </c>
      <c r="R83" t="s">
        <v>90</v>
      </c>
      <c r="S83" t="s">
        <v>91</v>
      </c>
      <c r="T83" t="s">
        <v>75</v>
      </c>
      <c r="U83" t="s">
        <v>92</v>
      </c>
      <c r="V83">
        <v>10653.44</v>
      </c>
      <c r="W83" t="s">
        <v>161</v>
      </c>
      <c r="X83" t="s">
        <v>77</v>
      </c>
      <c r="Z83" t="s">
        <v>198</v>
      </c>
      <c r="AA83" s="5">
        <v>45658</v>
      </c>
    </row>
    <row r="84" spans="1:27" x14ac:dyDescent="0.25">
      <c r="A84">
        <v>2024</v>
      </c>
      <c r="B84" s="5">
        <v>45474</v>
      </c>
      <c r="C84" s="5">
        <v>45657</v>
      </c>
      <c r="D84" t="s">
        <v>72</v>
      </c>
      <c r="E84" t="s">
        <v>74</v>
      </c>
      <c r="J84" t="s">
        <v>84</v>
      </c>
      <c r="L84" t="s">
        <v>85</v>
      </c>
      <c r="M84" t="s">
        <v>86</v>
      </c>
      <c r="N84" t="s">
        <v>87</v>
      </c>
      <c r="O84" t="s">
        <v>76</v>
      </c>
      <c r="P84" t="s">
        <v>88</v>
      </c>
      <c r="Q84" t="s">
        <v>89</v>
      </c>
      <c r="R84" t="s">
        <v>90</v>
      </c>
      <c r="S84" t="s">
        <v>91</v>
      </c>
      <c r="T84" t="s">
        <v>75</v>
      </c>
      <c r="U84" t="s">
        <v>92</v>
      </c>
      <c r="V84">
        <v>10653.44</v>
      </c>
      <c r="W84" t="s">
        <v>162</v>
      </c>
      <c r="X84" t="s">
        <v>77</v>
      </c>
      <c r="Z84" t="s">
        <v>198</v>
      </c>
      <c r="AA84" s="5">
        <v>45658</v>
      </c>
    </row>
    <row r="85" spans="1:27" x14ac:dyDescent="0.25">
      <c r="A85">
        <v>2024</v>
      </c>
      <c r="B85" s="5">
        <v>45474</v>
      </c>
      <c r="C85" s="5">
        <v>45657</v>
      </c>
      <c r="D85" t="s">
        <v>72</v>
      </c>
      <c r="E85" t="s">
        <v>74</v>
      </c>
      <c r="J85" t="s">
        <v>84</v>
      </c>
      <c r="L85" t="s">
        <v>85</v>
      </c>
      <c r="M85" t="s">
        <v>86</v>
      </c>
      <c r="N85" t="s">
        <v>87</v>
      </c>
      <c r="O85" t="s">
        <v>76</v>
      </c>
      <c r="P85" t="s">
        <v>88</v>
      </c>
      <c r="Q85" t="s">
        <v>89</v>
      </c>
      <c r="R85" t="s">
        <v>90</v>
      </c>
      <c r="S85" t="s">
        <v>91</v>
      </c>
      <c r="T85" t="s">
        <v>75</v>
      </c>
      <c r="U85" t="s">
        <v>92</v>
      </c>
      <c r="V85">
        <v>8688.4</v>
      </c>
      <c r="W85" t="s">
        <v>163</v>
      </c>
      <c r="X85" t="s">
        <v>77</v>
      </c>
      <c r="Z85" t="s">
        <v>198</v>
      </c>
      <c r="AA85" s="5">
        <v>45658</v>
      </c>
    </row>
    <row r="86" spans="1:27" x14ac:dyDescent="0.25">
      <c r="A86">
        <v>2024</v>
      </c>
      <c r="B86" s="5">
        <v>45474</v>
      </c>
      <c r="C86" s="5">
        <v>45657</v>
      </c>
      <c r="D86" t="s">
        <v>72</v>
      </c>
      <c r="E86" t="s">
        <v>74</v>
      </c>
      <c r="J86" t="s">
        <v>84</v>
      </c>
      <c r="L86" t="s">
        <v>85</v>
      </c>
      <c r="M86" t="s">
        <v>86</v>
      </c>
      <c r="N86" t="s">
        <v>87</v>
      </c>
      <c r="O86" t="s">
        <v>76</v>
      </c>
      <c r="P86" t="s">
        <v>88</v>
      </c>
      <c r="Q86" t="s">
        <v>89</v>
      </c>
      <c r="R86" t="s">
        <v>90</v>
      </c>
      <c r="S86" t="s">
        <v>91</v>
      </c>
      <c r="T86" t="s">
        <v>75</v>
      </c>
      <c r="U86" t="s">
        <v>92</v>
      </c>
      <c r="V86">
        <v>8688.4</v>
      </c>
      <c r="W86" t="s">
        <v>164</v>
      </c>
      <c r="X86" t="s">
        <v>77</v>
      </c>
      <c r="Z86" t="s">
        <v>198</v>
      </c>
      <c r="AA86" s="5">
        <v>45658</v>
      </c>
    </row>
    <row r="87" spans="1:27" x14ac:dyDescent="0.25">
      <c r="A87">
        <v>2024</v>
      </c>
      <c r="B87" s="5">
        <v>45474</v>
      </c>
      <c r="C87" s="5">
        <v>45657</v>
      </c>
      <c r="D87" t="s">
        <v>72</v>
      </c>
      <c r="E87" t="s">
        <v>74</v>
      </c>
      <c r="J87" t="s">
        <v>84</v>
      </c>
      <c r="L87" t="s">
        <v>85</v>
      </c>
      <c r="M87" t="s">
        <v>86</v>
      </c>
      <c r="N87" t="s">
        <v>87</v>
      </c>
      <c r="O87" t="s">
        <v>76</v>
      </c>
      <c r="P87" t="s">
        <v>88</v>
      </c>
      <c r="Q87" t="s">
        <v>89</v>
      </c>
      <c r="R87" t="s">
        <v>90</v>
      </c>
      <c r="S87" t="s">
        <v>91</v>
      </c>
      <c r="T87" t="s">
        <v>75</v>
      </c>
      <c r="U87" t="s">
        <v>92</v>
      </c>
      <c r="V87">
        <v>8688.4</v>
      </c>
      <c r="W87" t="s">
        <v>165</v>
      </c>
      <c r="X87" t="s">
        <v>77</v>
      </c>
      <c r="Z87" t="s">
        <v>198</v>
      </c>
      <c r="AA87" s="5">
        <v>45658</v>
      </c>
    </row>
    <row r="88" spans="1:27" x14ac:dyDescent="0.25">
      <c r="A88">
        <v>2024</v>
      </c>
      <c r="B88" s="5">
        <v>45474</v>
      </c>
      <c r="C88" s="5">
        <v>45657</v>
      </c>
      <c r="D88" t="s">
        <v>72</v>
      </c>
      <c r="E88" t="s">
        <v>74</v>
      </c>
      <c r="J88" t="s">
        <v>84</v>
      </c>
      <c r="L88" t="s">
        <v>85</v>
      </c>
      <c r="M88" t="s">
        <v>86</v>
      </c>
      <c r="N88" t="s">
        <v>87</v>
      </c>
      <c r="O88" t="s">
        <v>76</v>
      </c>
      <c r="P88" t="s">
        <v>88</v>
      </c>
      <c r="Q88" t="s">
        <v>89</v>
      </c>
      <c r="R88" t="s">
        <v>90</v>
      </c>
      <c r="S88" t="s">
        <v>91</v>
      </c>
      <c r="T88" t="s">
        <v>75</v>
      </c>
      <c r="U88" t="s">
        <v>92</v>
      </c>
      <c r="V88">
        <v>8688.4</v>
      </c>
      <c r="W88" t="s">
        <v>166</v>
      </c>
      <c r="X88" t="s">
        <v>77</v>
      </c>
      <c r="Z88" t="s">
        <v>198</v>
      </c>
      <c r="AA88" s="5">
        <v>45658</v>
      </c>
    </row>
    <row r="89" spans="1:27" x14ac:dyDescent="0.25">
      <c r="A89">
        <v>2024</v>
      </c>
      <c r="B89" s="5">
        <v>45474</v>
      </c>
      <c r="C89" s="5">
        <v>45657</v>
      </c>
      <c r="D89" t="s">
        <v>72</v>
      </c>
      <c r="E89" t="s">
        <v>74</v>
      </c>
      <c r="J89" t="s">
        <v>84</v>
      </c>
      <c r="L89" t="s">
        <v>85</v>
      </c>
      <c r="M89" t="s">
        <v>86</v>
      </c>
      <c r="N89" t="s">
        <v>87</v>
      </c>
      <c r="O89" t="s">
        <v>76</v>
      </c>
      <c r="P89" t="s">
        <v>88</v>
      </c>
      <c r="Q89" t="s">
        <v>89</v>
      </c>
      <c r="R89" t="s">
        <v>90</v>
      </c>
      <c r="S89" t="s">
        <v>91</v>
      </c>
      <c r="T89" t="s">
        <v>75</v>
      </c>
      <c r="U89" t="s">
        <v>92</v>
      </c>
      <c r="V89">
        <v>11552.44</v>
      </c>
      <c r="W89" t="s">
        <v>167</v>
      </c>
      <c r="X89" t="s">
        <v>77</v>
      </c>
      <c r="Z89" t="s">
        <v>198</v>
      </c>
      <c r="AA89" s="5">
        <v>45658</v>
      </c>
    </row>
    <row r="90" spans="1:27" x14ac:dyDescent="0.25">
      <c r="A90">
        <v>2024</v>
      </c>
      <c r="B90" s="5">
        <v>45474</v>
      </c>
      <c r="C90" s="5">
        <v>45657</v>
      </c>
      <c r="D90" t="s">
        <v>72</v>
      </c>
      <c r="E90" t="s">
        <v>74</v>
      </c>
      <c r="J90" t="s">
        <v>84</v>
      </c>
      <c r="L90" t="s">
        <v>85</v>
      </c>
      <c r="M90" t="s">
        <v>86</v>
      </c>
      <c r="N90" t="s">
        <v>87</v>
      </c>
      <c r="O90" t="s">
        <v>76</v>
      </c>
      <c r="P90" t="s">
        <v>88</v>
      </c>
      <c r="Q90" t="s">
        <v>89</v>
      </c>
      <c r="R90" t="s">
        <v>90</v>
      </c>
      <c r="S90" t="s">
        <v>91</v>
      </c>
      <c r="T90" t="s">
        <v>75</v>
      </c>
      <c r="U90" t="s">
        <v>92</v>
      </c>
      <c r="V90">
        <v>16059.04</v>
      </c>
      <c r="W90" t="s">
        <v>168</v>
      </c>
      <c r="X90" t="s">
        <v>77</v>
      </c>
      <c r="Z90" t="s">
        <v>198</v>
      </c>
      <c r="AA90" s="5">
        <v>45658</v>
      </c>
    </row>
    <row r="91" spans="1:27" x14ac:dyDescent="0.25">
      <c r="A91">
        <v>2024</v>
      </c>
      <c r="B91" s="5">
        <v>45474</v>
      </c>
      <c r="C91" s="5">
        <v>45657</v>
      </c>
      <c r="D91" t="s">
        <v>72</v>
      </c>
      <c r="E91" t="s">
        <v>74</v>
      </c>
      <c r="J91" t="s">
        <v>84</v>
      </c>
      <c r="L91" t="s">
        <v>85</v>
      </c>
      <c r="M91" t="s">
        <v>86</v>
      </c>
      <c r="N91" t="s">
        <v>87</v>
      </c>
      <c r="O91" t="s">
        <v>76</v>
      </c>
      <c r="P91" t="s">
        <v>88</v>
      </c>
      <c r="Q91" t="s">
        <v>89</v>
      </c>
      <c r="R91" t="s">
        <v>90</v>
      </c>
      <c r="S91" t="s">
        <v>91</v>
      </c>
      <c r="T91" t="s">
        <v>75</v>
      </c>
      <c r="U91" t="s">
        <v>92</v>
      </c>
      <c r="V91">
        <v>16059.04</v>
      </c>
      <c r="W91" t="s">
        <v>169</v>
      </c>
      <c r="X91" t="s">
        <v>77</v>
      </c>
      <c r="Z91" t="s">
        <v>198</v>
      </c>
      <c r="AA91" s="5">
        <v>45658</v>
      </c>
    </row>
    <row r="92" spans="1:27" x14ac:dyDescent="0.25">
      <c r="A92">
        <v>2024</v>
      </c>
      <c r="B92" s="5">
        <v>45474</v>
      </c>
      <c r="C92" s="5">
        <v>45657</v>
      </c>
      <c r="D92" t="s">
        <v>72</v>
      </c>
      <c r="E92" t="s">
        <v>74</v>
      </c>
      <c r="J92" t="s">
        <v>84</v>
      </c>
      <c r="L92" t="s">
        <v>85</v>
      </c>
      <c r="M92" t="s">
        <v>86</v>
      </c>
      <c r="N92" t="s">
        <v>87</v>
      </c>
      <c r="O92" t="s">
        <v>76</v>
      </c>
      <c r="P92" t="s">
        <v>88</v>
      </c>
      <c r="Q92" t="s">
        <v>89</v>
      </c>
      <c r="R92" t="s">
        <v>90</v>
      </c>
      <c r="S92" t="s">
        <v>91</v>
      </c>
      <c r="T92" t="s">
        <v>75</v>
      </c>
      <c r="U92" t="s">
        <v>92</v>
      </c>
      <c r="V92">
        <v>16059.04</v>
      </c>
      <c r="W92" t="s">
        <v>170</v>
      </c>
      <c r="X92" t="s">
        <v>77</v>
      </c>
      <c r="Z92" t="s">
        <v>198</v>
      </c>
      <c r="AA92" s="5">
        <v>45658</v>
      </c>
    </row>
    <row r="93" spans="1:27" x14ac:dyDescent="0.25">
      <c r="A93">
        <v>2024</v>
      </c>
      <c r="B93" s="5">
        <v>45474</v>
      </c>
      <c r="C93" s="5">
        <v>45657</v>
      </c>
      <c r="D93" t="s">
        <v>72</v>
      </c>
      <c r="E93" t="s">
        <v>74</v>
      </c>
      <c r="J93" t="s">
        <v>84</v>
      </c>
      <c r="L93" t="s">
        <v>85</v>
      </c>
      <c r="M93" t="s">
        <v>86</v>
      </c>
      <c r="N93" t="s">
        <v>87</v>
      </c>
      <c r="O93" t="s">
        <v>76</v>
      </c>
      <c r="P93" t="s">
        <v>88</v>
      </c>
      <c r="Q93" t="s">
        <v>89</v>
      </c>
      <c r="R93" t="s">
        <v>90</v>
      </c>
      <c r="S93" t="s">
        <v>91</v>
      </c>
      <c r="T93" t="s">
        <v>75</v>
      </c>
      <c r="U93" t="s">
        <v>92</v>
      </c>
      <c r="V93">
        <v>16059.04</v>
      </c>
      <c r="W93" t="s">
        <v>171</v>
      </c>
      <c r="X93" t="s">
        <v>77</v>
      </c>
      <c r="Z93" t="s">
        <v>198</v>
      </c>
      <c r="AA93" s="5">
        <v>45658</v>
      </c>
    </row>
    <row r="94" spans="1:27" x14ac:dyDescent="0.25">
      <c r="A94">
        <v>2024</v>
      </c>
      <c r="B94" s="5">
        <v>45474</v>
      </c>
      <c r="C94" s="5">
        <v>45657</v>
      </c>
      <c r="D94" t="s">
        <v>72</v>
      </c>
      <c r="E94" t="s">
        <v>74</v>
      </c>
      <c r="J94" t="s">
        <v>84</v>
      </c>
      <c r="L94" t="s">
        <v>85</v>
      </c>
      <c r="M94" t="s">
        <v>86</v>
      </c>
      <c r="N94" t="s">
        <v>87</v>
      </c>
      <c r="O94" t="s">
        <v>76</v>
      </c>
      <c r="P94" t="s">
        <v>88</v>
      </c>
      <c r="Q94" t="s">
        <v>89</v>
      </c>
      <c r="R94" t="s">
        <v>90</v>
      </c>
      <c r="S94" t="s">
        <v>91</v>
      </c>
      <c r="T94" t="s">
        <v>75</v>
      </c>
      <c r="U94" t="s">
        <v>92</v>
      </c>
      <c r="V94">
        <v>0</v>
      </c>
      <c r="W94" t="s">
        <v>172</v>
      </c>
      <c r="X94" t="s">
        <v>77</v>
      </c>
      <c r="Z94" t="s">
        <v>198</v>
      </c>
      <c r="AA94" s="5">
        <v>45658</v>
      </c>
    </row>
    <row r="95" spans="1:27" x14ac:dyDescent="0.25">
      <c r="A95">
        <v>2024</v>
      </c>
      <c r="B95" s="5">
        <v>45474</v>
      </c>
      <c r="C95" s="5">
        <v>45657</v>
      </c>
      <c r="D95" t="s">
        <v>72</v>
      </c>
      <c r="E95" t="s">
        <v>74</v>
      </c>
      <c r="J95" t="s">
        <v>84</v>
      </c>
      <c r="L95" t="s">
        <v>85</v>
      </c>
      <c r="M95" t="s">
        <v>86</v>
      </c>
      <c r="N95" t="s">
        <v>87</v>
      </c>
      <c r="O95" t="s">
        <v>76</v>
      </c>
      <c r="P95" t="s">
        <v>88</v>
      </c>
      <c r="Q95" t="s">
        <v>89</v>
      </c>
      <c r="R95" t="s">
        <v>90</v>
      </c>
      <c r="S95" t="s">
        <v>91</v>
      </c>
      <c r="T95" t="s">
        <v>75</v>
      </c>
      <c r="U95" t="s">
        <v>92</v>
      </c>
      <c r="V95">
        <v>9626.84</v>
      </c>
      <c r="W95" t="s">
        <v>173</v>
      </c>
      <c r="X95" t="s">
        <v>77</v>
      </c>
      <c r="Z95" t="s">
        <v>198</v>
      </c>
      <c r="AA95" s="5">
        <v>45658</v>
      </c>
    </row>
    <row r="96" spans="1:27" x14ac:dyDescent="0.25">
      <c r="A96">
        <v>2024</v>
      </c>
      <c r="B96" s="5">
        <v>45474</v>
      </c>
      <c r="C96" s="5">
        <v>45657</v>
      </c>
      <c r="D96" t="s">
        <v>72</v>
      </c>
      <c r="E96" t="s">
        <v>74</v>
      </c>
      <c r="J96" t="s">
        <v>84</v>
      </c>
      <c r="L96" t="s">
        <v>85</v>
      </c>
      <c r="M96" t="s">
        <v>86</v>
      </c>
      <c r="N96" t="s">
        <v>87</v>
      </c>
      <c r="O96" t="s">
        <v>76</v>
      </c>
      <c r="P96" t="s">
        <v>88</v>
      </c>
      <c r="Q96" t="s">
        <v>89</v>
      </c>
      <c r="R96" t="s">
        <v>90</v>
      </c>
      <c r="S96" t="s">
        <v>91</v>
      </c>
      <c r="T96" t="s">
        <v>75</v>
      </c>
      <c r="U96" t="s">
        <v>92</v>
      </c>
      <c r="V96">
        <v>12770.59</v>
      </c>
      <c r="W96" t="s">
        <v>174</v>
      </c>
      <c r="X96" t="s">
        <v>77</v>
      </c>
      <c r="Z96" t="s">
        <v>198</v>
      </c>
      <c r="AA96" s="5">
        <v>45658</v>
      </c>
    </row>
    <row r="97" spans="1:27" x14ac:dyDescent="0.25">
      <c r="A97">
        <v>2024</v>
      </c>
      <c r="B97" s="5">
        <v>45474</v>
      </c>
      <c r="C97" s="5">
        <v>45657</v>
      </c>
      <c r="D97" t="s">
        <v>72</v>
      </c>
      <c r="E97" t="s">
        <v>74</v>
      </c>
      <c r="J97" t="s">
        <v>84</v>
      </c>
      <c r="L97" t="s">
        <v>85</v>
      </c>
      <c r="M97" t="s">
        <v>86</v>
      </c>
      <c r="N97" t="s">
        <v>87</v>
      </c>
      <c r="O97" t="s">
        <v>76</v>
      </c>
      <c r="P97" t="s">
        <v>88</v>
      </c>
      <c r="Q97" t="s">
        <v>89</v>
      </c>
      <c r="R97" t="s">
        <v>90</v>
      </c>
      <c r="S97" t="s">
        <v>91</v>
      </c>
      <c r="T97" t="s">
        <v>75</v>
      </c>
      <c r="U97" t="s">
        <v>92</v>
      </c>
      <c r="V97">
        <v>12741.44</v>
      </c>
      <c r="W97" t="s">
        <v>175</v>
      </c>
      <c r="X97" t="s">
        <v>77</v>
      </c>
      <c r="Z97" t="s">
        <v>198</v>
      </c>
      <c r="AA97" s="5">
        <v>45658</v>
      </c>
    </row>
    <row r="98" spans="1:27" x14ac:dyDescent="0.25">
      <c r="A98">
        <v>2024</v>
      </c>
      <c r="B98" s="5">
        <v>45474</v>
      </c>
      <c r="C98" s="5">
        <v>45657</v>
      </c>
      <c r="D98" t="s">
        <v>72</v>
      </c>
      <c r="E98" t="s">
        <v>74</v>
      </c>
      <c r="J98" t="s">
        <v>84</v>
      </c>
      <c r="L98" t="s">
        <v>85</v>
      </c>
      <c r="M98" t="s">
        <v>86</v>
      </c>
      <c r="N98" t="s">
        <v>87</v>
      </c>
      <c r="O98" t="s">
        <v>76</v>
      </c>
      <c r="P98" t="s">
        <v>88</v>
      </c>
      <c r="Q98" t="s">
        <v>89</v>
      </c>
      <c r="R98" t="s">
        <v>90</v>
      </c>
      <c r="S98" t="s">
        <v>91</v>
      </c>
      <c r="T98" t="s">
        <v>75</v>
      </c>
      <c r="U98" t="s">
        <v>92</v>
      </c>
      <c r="V98">
        <v>15774.84</v>
      </c>
      <c r="W98" t="s">
        <v>176</v>
      </c>
      <c r="X98" t="s">
        <v>77</v>
      </c>
      <c r="Z98" t="s">
        <v>198</v>
      </c>
      <c r="AA98" s="5">
        <v>45658</v>
      </c>
    </row>
    <row r="99" spans="1:27" x14ac:dyDescent="0.25">
      <c r="A99">
        <v>2024</v>
      </c>
      <c r="B99" s="5">
        <v>45474</v>
      </c>
      <c r="C99" s="5">
        <v>45657</v>
      </c>
      <c r="D99" t="s">
        <v>72</v>
      </c>
      <c r="E99" t="s">
        <v>74</v>
      </c>
      <c r="J99" t="s">
        <v>84</v>
      </c>
      <c r="L99" t="s">
        <v>85</v>
      </c>
      <c r="M99" t="s">
        <v>86</v>
      </c>
      <c r="N99" t="s">
        <v>87</v>
      </c>
      <c r="O99" t="s">
        <v>76</v>
      </c>
      <c r="P99" t="s">
        <v>88</v>
      </c>
      <c r="Q99" t="s">
        <v>89</v>
      </c>
      <c r="R99" t="s">
        <v>90</v>
      </c>
      <c r="S99" t="s">
        <v>91</v>
      </c>
      <c r="T99" t="s">
        <v>75</v>
      </c>
      <c r="U99" t="s">
        <v>92</v>
      </c>
      <c r="V99">
        <v>8740</v>
      </c>
      <c r="W99" t="s">
        <v>177</v>
      </c>
      <c r="X99" t="s">
        <v>77</v>
      </c>
      <c r="Z99" t="s">
        <v>198</v>
      </c>
      <c r="AA99" s="5">
        <v>45658</v>
      </c>
    </row>
    <row r="100" spans="1:27" x14ac:dyDescent="0.25">
      <c r="A100">
        <v>2024</v>
      </c>
      <c r="B100" s="5">
        <v>45474</v>
      </c>
      <c r="C100" s="5">
        <v>45657</v>
      </c>
      <c r="D100" t="s">
        <v>72</v>
      </c>
      <c r="E100" t="s">
        <v>74</v>
      </c>
      <c r="J100" t="s">
        <v>84</v>
      </c>
      <c r="L100" t="s">
        <v>85</v>
      </c>
      <c r="M100" t="s">
        <v>86</v>
      </c>
      <c r="N100" t="s">
        <v>87</v>
      </c>
      <c r="O100" t="s">
        <v>76</v>
      </c>
      <c r="P100" t="s">
        <v>88</v>
      </c>
      <c r="Q100" t="s">
        <v>89</v>
      </c>
      <c r="R100" t="s">
        <v>90</v>
      </c>
      <c r="S100" t="s">
        <v>91</v>
      </c>
      <c r="T100" t="s">
        <v>75</v>
      </c>
      <c r="U100" t="s">
        <v>92</v>
      </c>
      <c r="V100">
        <v>15764.4</v>
      </c>
      <c r="W100" t="s">
        <v>178</v>
      </c>
      <c r="X100" t="s">
        <v>77</v>
      </c>
      <c r="Z100" t="s">
        <v>198</v>
      </c>
      <c r="AA100" s="5">
        <v>45658</v>
      </c>
    </row>
    <row r="101" spans="1:27" x14ac:dyDescent="0.25">
      <c r="A101">
        <v>2024</v>
      </c>
      <c r="B101" s="5">
        <v>45474</v>
      </c>
      <c r="C101" s="5">
        <v>45657</v>
      </c>
      <c r="D101" t="s">
        <v>72</v>
      </c>
      <c r="E101" t="s">
        <v>74</v>
      </c>
      <c r="J101" t="s">
        <v>84</v>
      </c>
      <c r="L101" t="s">
        <v>85</v>
      </c>
      <c r="M101" t="s">
        <v>86</v>
      </c>
      <c r="N101" t="s">
        <v>87</v>
      </c>
      <c r="O101" t="s">
        <v>76</v>
      </c>
      <c r="P101" t="s">
        <v>88</v>
      </c>
      <c r="Q101" t="s">
        <v>89</v>
      </c>
      <c r="R101" t="s">
        <v>90</v>
      </c>
      <c r="S101" t="s">
        <v>91</v>
      </c>
      <c r="T101" t="s">
        <v>75</v>
      </c>
      <c r="U101" t="s">
        <v>92</v>
      </c>
      <c r="V101">
        <v>15201.8</v>
      </c>
      <c r="W101" t="s">
        <v>179</v>
      </c>
      <c r="X101" t="s">
        <v>77</v>
      </c>
      <c r="Z101" t="s">
        <v>198</v>
      </c>
      <c r="AA101" s="5">
        <v>45658</v>
      </c>
    </row>
    <row r="102" spans="1:27" x14ac:dyDescent="0.25">
      <c r="A102">
        <v>2024</v>
      </c>
      <c r="B102" s="5">
        <v>45474</v>
      </c>
      <c r="C102" s="5">
        <v>45657</v>
      </c>
      <c r="D102" t="s">
        <v>72</v>
      </c>
      <c r="E102" t="s">
        <v>74</v>
      </c>
      <c r="J102" t="s">
        <v>84</v>
      </c>
      <c r="L102" t="s">
        <v>85</v>
      </c>
      <c r="M102" t="s">
        <v>86</v>
      </c>
      <c r="N102" t="s">
        <v>87</v>
      </c>
      <c r="O102" t="s">
        <v>76</v>
      </c>
      <c r="P102" t="s">
        <v>88</v>
      </c>
      <c r="Q102" t="s">
        <v>89</v>
      </c>
      <c r="R102" t="s">
        <v>90</v>
      </c>
      <c r="S102" t="s">
        <v>91</v>
      </c>
      <c r="T102" t="s">
        <v>75</v>
      </c>
      <c r="U102" t="s">
        <v>92</v>
      </c>
      <c r="V102">
        <v>0</v>
      </c>
      <c r="W102" t="s">
        <v>180</v>
      </c>
      <c r="X102" t="s">
        <v>77</v>
      </c>
      <c r="Z102" t="s">
        <v>198</v>
      </c>
      <c r="AA102" s="5">
        <v>45658</v>
      </c>
    </row>
    <row r="103" spans="1:27" x14ac:dyDescent="0.25">
      <c r="A103">
        <v>2024</v>
      </c>
      <c r="B103" s="5">
        <v>45474</v>
      </c>
      <c r="C103" s="5">
        <v>45657</v>
      </c>
      <c r="D103" t="s">
        <v>72</v>
      </c>
      <c r="E103" t="s">
        <v>74</v>
      </c>
      <c r="J103" t="s">
        <v>84</v>
      </c>
      <c r="L103" t="s">
        <v>85</v>
      </c>
      <c r="M103" t="s">
        <v>86</v>
      </c>
      <c r="N103" t="s">
        <v>87</v>
      </c>
      <c r="O103" t="s">
        <v>76</v>
      </c>
      <c r="P103" t="s">
        <v>88</v>
      </c>
      <c r="Q103" t="s">
        <v>89</v>
      </c>
      <c r="R103" t="s">
        <v>90</v>
      </c>
      <c r="S103" t="s">
        <v>91</v>
      </c>
      <c r="T103" t="s">
        <v>75</v>
      </c>
      <c r="U103" t="s">
        <v>92</v>
      </c>
      <c r="V103">
        <v>10920.4</v>
      </c>
      <c r="W103" t="s">
        <v>181</v>
      </c>
      <c r="X103" t="s">
        <v>77</v>
      </c>
      <c r="Z103" t="s">
        <v>198</v>
      </c>
      <c r="AA103" s="5">
        <v>45658</v>
      </c>
    </row>
    <row r="104" spans="1:27" x14ac:dyDescent="0.25">
      <c r="A104">
        <v>2024</v>
      </c>
      <c r="B104" s="5">
        <v>45474</v>
      </c>
      <c r="C104" s="5">
        <v>45657</v>
      </c>
      <c r="D104" t="s">
        <v>72</v>
      </c>
      <c r="E104" t="s">
        <v>74</v>
      </c>
      <c r="J104" t="s">
        <v>84</v>
      </c>
      <c r="L104" t="s">
        <v>85</v>
      </c>
      <c r="M104" t="s">
        <v>86</v>
      </c>
      <c r="N104" t="s">
        <v>87</v>
      </c>
      <c r="O104" t="s">
        <v>76</v>
      </c>
      <c r="P104" t="s">
        <v>88</v>
      </c>
      <c r="Q104" t="s">
        <v>89</v>
      </c>
      <c r="R104" t="s">
        <v>90</v>
      </c>
      <c r="S104" t="s">
        <v>91</v>
      </c>
      <c r="T104" t="s">
        <v>75</v>
      </c>
      <c r="U104" t="s">
        <v>92</v>
      </c>
      <c r="V104">
        <v>9418.5</v>
      </c>
      <c r="W104" t="s">
        <v>182</v>
      </c>
      <c r="X104" t="s">
        <v>77</v>
      </c>
      <c r="Z104" t="s">
        <v>198</v>
      </c>
      <c r="AA104" s="5">
        <v>45658</v>
      </c>
    </row>
    <row r="105" spans="1:27" x14ac:dyDescent="0.25">
      <c r="A105">
        <v>2024</v>
      </c>
      <c r="B105" s="5">
        <v>45474</v>
      </c>
      <c r="C105" s="5">
        <v>45657</v>
      </c>
      <c r="D105" t="s">
        <v>72</v>
      </c>
      <c r="E105" t="s">
        <v>74</v>
      </c>
      <c r="J105" t="s">
        <v>84</v>
      </c>
      <c r="L105" t="s">
        <v>85</v>
      </c>
      <c r="M105" t="s">
        <v>86</v>
      </c>
      <c r="N105" t="s">
        <v>87</v>
      </c>
      <c r="O105" t="s">
        <v>76</v>
      </c>
      <c r="P105" t="s">
        <v>88</v>
      </c>
      <c r="Q105" t="s">
        <v>89</v>
      </c>
      <c r="R105" t="s">
        <v>90</v>
      </c>
      <c r="S105" t="s">
        <v>91</v>
      </c>
      <c r="T105" t="s">
        <v>75</v>
      </c>
      <c r="U105" t="s">
        <v>92</v>
      </c>
      <c r="V105">
        <v>1219</v>
      </c>
      <c r="W105" t="s">
        <v>183</v>
      </c>
      <c r="X105" t="s">
        <v>77</v>
      </c>
      <c r="Z105" t="s">
        <v>198</v>
      </c>
      <c r="AA105" s="5">
        <v>45658</v>
      </c>
    </row>
    <row r="106" spans="1:27" x14ac:dyDescent="0.25">
      <c r="A106">
        <v>2024</v>
      </c>
      <c r="B106" s="5">
        <v>45474</v>
      </c>
      <c r="C106" s="5">
        <v>45657</v>
      </c>
      <c r="D106" t="s">
        <v>72</v>
      </c>
      <c r="E106" t="s">
        <v>74</v>
      </c>
      <c r="J106" t="s">
        <v>84</v>
      </c>
      <c r="L106" t="s">
        <v>85</v>
      </c>
      <c r="M106" t="s">
        <v>86</v>
      </c>
      <c r="N106" t="s">
        <v>87</v>
      </c>
      <c r="O106" t="s">
        <v>76</v>
      </c>
      <c r="P106" t="s">
        <v>88</v>
      </c>
      <c r="Q106" t="s">
        <v>89</v>
      </c>
      <c r="R106" t="s">
        <v>90</v>
      </c>
      <c r="S106" t="s">
        <v>91</v>
      </c>
      <c r="T106" t="s">
        <v>75</v>
      </c>
      <c r="U106" t="s">
        <v>92</v>
      </c>
      <c r="V106">
        <v>2899</v>
      </c>
      <c r="W106" t="s">
        <v>184</v>
      </c>
      <c r="X106" t="s">
        <v>77</v>
      </c>
      <c r="Z106" t="s">
        <v>198</v>
      </c>
      <c r="AA106" s="5">
        <v>45658</v>
      </c>
    </row>
    <row r="107" spans="1:27" x14ac:dyDescent="0.25">
      <c r="A107">
        <v>2024</v>
      </c>
      <c r="B107" s="5">
        <v>45474</v>
      </c>
      <c r="C107" s="5">
        <v>45657</v>
      </c>
      <c r="D107" t="s">
        <v>72</v>
      </c>
      <c r="E107" t="s">
        <v>74</v>
      </c>
      <c r="J107" t="s">
        <v>84</v>
      </c>
      <c r="L107" t="s">
        <v>85</v>
      </c>
      <c r="M107" t="s">
        <v>86</v>
      </c>
      <c r="N107" t="s">
        <v>87</v>
      </c>
      <c r="O107" t="s">
        <v>76</v>
      </c>
      <c r="P107" t="s">
        <v>88</v>
      </c>
      <c r="Q107" t="s">
        <v>89</v>
      </c>
      <c r="R107" t="s">
        <v>90</v>
      </c>
      <c r="S107" t="s">
        <v>91</v>
      </c>
      <c r="T107" t="s">
        <v>75</v>
      </c>
      <c r="U107" t="s">
        <v>92</v>
      </c>
      <c r="V107">
        <v>7049.32</v>
      </c>
      <c r="W107" t="s">
        <v>185</v>
      </c>
      <c r="X107" t="s">
        <v>77</v>
      </c>
      <c r="Z107" t="s">
        <v>198</v>
      </c>
      <c r="AA107" s="5">
        <v>45658</v>
      </c>
    </row>
    <row r="108" spans="1:27" x14ac:dyDescent="0.25">
      <c r="A108">
        <v>2024</v>
      </c>
      <c r="B108" s="5">
        <v>45474</v>
      </c>
      <c r="C108" s="5">
        <v>45657</v>
      </c>
      <c r="D108" t="s">
        <v>72</v>
      </c>
      <c r="E108" t="s">
        <v>74</v>
      </c>
      <c r="J108" t="s">
        <v>84</v>
      </c>
      <c r="L108" t="s">
        <v>85</v>
      </c>
      <c r="M108" t="s">
        <v>86</v>
      </c>
      <c r="N108" t="s">
        <v>87</v>
      </c>
      <c r="O108" t="s">
        <v>76</v>
      </c>
      <c r="P108" t="s">
        <v>88</v>
      </c>
      <c r="Q108" t="s">
        <v>89</v>
      </c>
      <c r="R108" t="s">
        <v>90</v>
      </c>
      <c r="S108" t="s">
        <v>91</v>
      </c>
      <c r="T108" t="s">
        <v>75</v>
      </c>
      <c r="U108" t="s">
        <v>92</v>
      </c>
      <c r="V108">
        <v>7049.32</v>
      </c>
      <c r="W108" t="s">
        <v>186</v>
      </c>
      <c r="X108" t="s">
        <v>77</v>
      </c>
      <c r="Z108" t="s">
        <v>198</v>
      </c>
      <c r="AA108" s="5">
        <v>45658</v>
      </c>
    </row>
    <row r="109" spans="1:27" x14ac:dyDescent="0.25">
      <c r="A109">
        <v>2024</v>
      </c>
      <c r="B109" s="5">
        <v>45474</v>
      </c>
      <c r="C109" s="5">
        <v>45657</v>
      </c>
      <c r="D109" t="s">
        <v>72</v>
      </c>
      <c r="E109" t="s">
        <v>74</v>
      </c>
      <c r="J109" t="s">
        <v>84</v>
      </c>
      <c r="L109" t="s">
        <v>85</v>
      </c>
      <c r="M109" t="s">
        <v>86</v>
      </c>
      <c r="N109" t="s">
        <v>87</v>
      </c>
      <c r="O109" t="s">
        <v>76</v>
      </c>
      <c r="P109" t="s">
        <v>88</v>
      </c>
      <c r="Q109" t="s">
        <v>89</v>
      </c>
      <c r="R109" t="s">
        <v>90</v>
      </c>
      <c r="S109" t="s">
        <v>91</v>
      </c>
      <c r="T109" t="s">
        <v>75</v>
      </c>
      <c r="U109" t="s">
        <v>92</v>
      </c>
      <c r="V109">
        <v>6863.72</v>
      </c>
      <c r="W109" t="s">
        <v>187</v>
      </c>
      <c r="X109" t="s">
        <v>77</v>
      </c>
      <c r="Z109" t="s">
        <v>198</v>
      </c>
      <c r="AA109" s="5">
        <v>45658</v>
      </c>
    </row>
    <row r="110" spans="1:27" x14ac:dyDescent="0.25">
      <c r="A110">
        <v>2024</v>
      </c>
      <c r="B110" s="5">
        <v>45474</v>
      </c>
      <c r="C110" s="5">
        <v>45657</v>
      </c>
      <c r="D110" t="s">
        <v>72</v>
      </c>
      <c r="E110" t="s">
        <v>74</v>
      </c>
      <c r="J110" t="s">
        <v>84</v>
      </c>
      <c r="L110" t="s">
        <v>85</v>
      </c>
      <c r="M110" t="s">
        <v>86</v>
      </c>
      <c r="N110" t="s">
        <v>87</v>
      </c>
      <c r="O110" t="s">
        <v>76</v>
      </c>
      <c r="P110" t="s">
        <v>88</v>
      </c>
      <c r="Q110" t="s">
        <v>89</v>
      </c>
      <c r="R110" t="s">
        <v>90</v>
      </c>
      <c r="S110" t="s">
        <v>91</v>
      </c>
      <c r="T110" t="s">
        <v>75</v>
      </c>
      <c r="U110" t="s">
        <v>92</v>
      </c>
      <c r="V110">
        <v>407.1</v>
      </c>
      <c r="W110" t="s">
        <v>188</v>
      </c>
      <c r="X110" t="s">
        <v>77</v>
      </c>
      <c r="Z110" t="s">
        <v>198</v>
      </c>
      <c r="AA110" s="5">
        <v>45658</v>
      </c>
    </row>
    <row r="111" spans="1:27" x14ac:dyDescent="0.25">
      <c r="A111">
        <v>2024</v>
      </c>
      <c r="B111" s="5">
        <v>45474</v>
      </c>
      <c r="C111" s="5">
        <v>45657</v>
      </c>
      <c r="D111" t="s">
        <v>72</v>
      </c>
      <c r="E111" t="s">
        <v>74</v>
      </c>
      <c r="J111" t="s">
        <v>84</v>
      </c>
      <c r="L111" t="s">
        <v>85</v>
      </c>
      <c r="M111" t="s">
        <v>86</v>
      </c>
      <c r="N111" t="s">
        <v>87</v>
      </c>
      <c r="O111" t="s">
        <v>76</v>
      </c>
      <c r="P111" t="s">
        <v>88</v>
      </c>
      <c r="Q111" t="s">
        <v>89</v>
      </c>
      <c r="R111" t="s">
        <v>90</v>
      </c>
      <c r="S111" t="s">
        <v>91</v>
      </c>
      <c r="T111" t="s">
        <v>75</v>
      </c>
      <c r="U111" t="s">
        <v>92</v>
      </c>
      <c r="V111">
        <v>407.1</v>
      </c>
      <c r="W111" t="s">
        <v>188</v>
      </c>
      <c r="X111" t="s">
        <v>77</v>
      </c>
      <c r="Z111" t="s">
        <v>198</v>
      </c>
      <c r="AA111" s="5">
        <v>45658</v>
      </c>
    </row>
    <row r="112" spans="1:27" x14ac:dyDescent="0.25">
      <c r="A112">
        <v>2024</v>
      </c>
      <c r="B112" s="5">
        <v>45474</v>
      </c>
      <c r="C112" s="5">
        <v>45657</v>
      </c>
      <c r="D112" t="s">
        <v>72</v>
      </c>
      <c r="E112" t="s">
        <v>74</v>
      </c>
      <c r="J112" t="s">
        <v>84</v>
      </c>
      <c r="L112" t="s">
        <v>85</v>
      </c>
      <c r="M112" t="s">
        <v>86</v>
      </c>
      <c r="N112" t="s">
        <v>87</v>
      </c>
      <c r="O112" t="s">
        <v>76</v>
      </c>
      <c r="P112" t="s">
        <v>88</v>
      </c>
      <c r="Q112" t="s">
        <v>89</v>
      </c>
      <c r="R112" t="s">
        <v>90</v>
      </c>
      <c r="S112" t="s">
        <v>91</v>
      </c>
      <c r="T112" t="s">
        <v>75</v>
      </c>
      <c r="U112" t="s">
        <v>92</v>
      </c>
      <c r="V112">
        <v>407.1</v>
      </c>
      <c r="W112" t="s">
        <v>188</v>
      </c>
      <c r="X112" t="s">
        <v>77</v>
      </c>
      <c r="Z112" t="s">
        <v>198</v>
      </c>
      <c r="AA112" s="5">
        <v>45658</v>
      </c>
    </row>
    <row r="113" spans="1:27" x14ac:dyDescent="0.25">
      <c r="A113">
        <v>2024</v>
      </c>
      <c r="B113" s="5">
        <v>45474</v>
      </c>
      <c r="C113" s="5">
        <v>45657</v>
      </c>
      <c r="D113" t="s">
        <v>72</v>
      </c>
      <c r="E113" t="s">
        <v>74</v>
      </c>
      <c r="J113" t="s">
        <v>84</v>
      </c>
      <c r="L113" t="s">
        <v>85</v>
      </c>
      <c r="M113" t="s">
        <v>86</v>
      </c>
      <c r="N113" t="s">
        <v>87</v>
      </c>
      <c r="O113" t="s">
        <v>76</v>
      </c>
      <c r="P113" t="s">
        <v>88</v>
      </c>
      <c r="Q113" t="s">
        <v>89</v>
      </c>
      <c r="R113" t="s">
        <v>90</v>
      </c>
      <c r="S113" t="s">
        <v>91</v>
      </c>
      <c r="T113" t="s">
        <v>75</v>
      </c>
      <c r="U113" t="s">
        <v>92</v>
      </c>
      <c r="V113">
        <v>13063.49</v>
      </c>
      <c r="W113" t="s">
        <v>189</v>
      </c>
      <c r="X113" t="s">
        <v>77</v>
      </c>
      <c r="Z113" t="s">
        <v>198</v>
      </c>
      <c r="AA113" s="5">
        <v>45658</v>
      </c>
    </row>
    <row r="114" spans="1:27" x14ac:dyDescent="0.25">
      <c r="A114">
        <v>2024</v>
      </c>
      <c r="B114" s="5">
        <v>45474</v>
      </c>
      <c r="C114" s="5">
        <v>45657</v>
      </c>
      <c r="D114" t="s">
        <v>72</v>
      </c>
      <c r="E114" t="s">
        <v>74</v>
      </c>
      <c r="J114" t="s">
        <v>84</v>
      </c>
      <c r="L114" t="s">
        <v>85</v>
      </c>
      <c r="M114" t="s">
        <v>86</v>
      </c>
      <c r="N114" t="s">
        <v>87</v>
      </c>
      <c r="O114" t="s">
        <v>76</v>
      </c>
      <c r="P114" t="s">
        <v>88</v>
      </c>
      <c r="Q114" t="s">
        <v>89</v>
      </c>
      <c r="R114" t="s">
        <v>90</v>
      </c>
      <c r="S114" t="s">
        <v>91</v>
      </c>
      <c r="T114" t="s">
        <v>75</v>
      </c>
      <c r="U114" t="s">
        <v>92</v>
      </c>
      <c r="V114">
        <v>407.1</v>
      </c>
      <c r="W114" t="s">
        <v>188</v>
      </c>
      <c r="X114" t="s">
        <v>77</v>
      </c>
      <c r="Z114" t="s">
        <v>198</v>
      </c>
      <c r="AA114" s="5">
        <v>45658</v>
      </c>
    </row>
    <row r="115" spans="1:27" x14ac:dyDescent="0.25">
      <c r="A115">
        <v>2024</v>
      </c>
      <c r="B115" s="5">
        <v>45474</v>
      </c>
      <c r="C115" s="5">
        <v>45657</v>
      </c>
      <c r="D115" t="s">
        <v>72</v>
      </c>
      <c r="E115" t="s">
        <v>74</v>
      </c>
      <c r="J115" t="s">
        <v>84</v>
      </c>
      <c r="L115" t="s">
        <v>85</v>
      </c>
      <c r="M115" t="s">
        <v>86</v>
      </c>
      <c r="N115" t="s">
        <v>87</v>
      </c>
      <c r="O115" t="s">
        <v>76</v>
      </c>
      <c r="P115" t="s">
        <v>88</v>
      </c>
      <c r="Q115" t="s">
        <v>89</v>
      </c>
      <c r="R115" t="s">
        <v>90</v>
      </c>
      <c r="S115" t="s">
        <v>91</v>
      </c>
      <c r="T115" t="s">
        <v>75</v>
      </c>
      <c r="U115" t="s">
        <v>92</v>
      </c>
      <c r="V115">
        <v>2184.2600000000002</v>
      </c>
      <c r="W115" t="s">
        <v>190</v>
      </c>
      <c r="X115" t="s">
        <v>77</v>
      </c>
      <c r="Z115" t="s">
        <v>198</v>
      </c>
      <c r="AA115" s="5">
        <v>45658</v>
      </c>
    </row>
    <row r="116" spans="1:27" x14ac:dyDescent="0.25">
      <c r="A116">
        <v>2024</v>
      </c>
      <c r="B116" s="5">
        <v>45474</v>
      </c>
      <c r="C116" s="5">
        <v>45657</v>
      </c>
      <c r="D116" t="s">
        <v>72</v>
      </c>
      <c r="E116" t="s">
        <v>74</v>
      </c>
      <c r="J116" t="s">
        <v>84</v>
      </c>
      <c r="L116" t="s">
        <v>85</v>
      </c>
      <c r="M116" t="s">
        <v>86</v>
      </c>
      <c r="N116" t="s">
        <v>87</v>
      </c>
      <c r="O116" t="s">
        <v>76</v>
      </c>
      <c r="P116" t="s">
        <v>88</v>
      </c>
      <c r="Q116" t="s">
        <v>89</v>
      </c>
      <c r="R116" t="s">
        <v>90</v>
      </c>
      <c r="S116" t="s">
        <v>91</v>
      </c>
      <c r="T116" t="s">
        <v>75</v>
      </c>
      <c r="U116" t="s">
        <v>92</v>
      </c>
      <c r="V116">
        <v>2184.2600000000002</v>
      </c>
      <c r="W116" t="s">
        <v>191</v>
      </c>
      <c r="X116" t="s">
        <v>77</v>
      </c>
      <c r="Z116" t="s">
        <v>198</v>
      </c>
      <c r="AA116" s="5">
        <v>45658</v>
      </c>
    </row>
    <row r="117" spans="1:27" x14ac:dyDescent="0.25">
      <c r="A117">
        <v>2024</v>
      </c>
      <c r="B117" s="5">
        <v>45474</v>
      </c>
      <c r="C117" s="5">
        <v>45657</v>
      </c>
      <c r="D117" t="s">
        <v>72</v>
      </c>
      <c r="E117" t="s">
        <v>74</v>
      </c>
      <c r="J117" t="s">
        <v>84</v>
      </c>
      <c r="L117" t="s">
        <v>85</v>
      </c>
      <c r="M117" t="s">
        <v>86</v>
      </c>
      <c r="N117" t="s">
        <v>87</v>
      </c>
      <c r="O117" t="s">
        <v>76</v>
      </c>
      <c r="P117" t="s">
        <v>88</v>
      </c>
      <c r="Q117" t="s">
        <v>89</v>
      </c>
      <c r="R117" t="s">
        <v>90</v>
      </c>
      <c r="S117" t="s">
        <v>91</v>
      </c>
      <c r="T117" t="s">
        <v>75</v>
      </c>
      <c r="U117" t="s">
        <v>92</v>
      </c>
      <c r="V117">
        <v>2184.2600000000002</v>
      </c>
      <c r="W117" t="s">
        <v>192</v>
      </c>
      <c r="X117" t="s">
        <v>77</v>
      </c>
      <c r="Z117" t="s">
        <v>198</v>
      </c>
      <c r="AA117" s="5">
        <v>45658</v>
      </c>
    </row>
    <row r="118" spans="1:27" x14ac:dyDescent="0.25">
      <c r="A118">
        <v>2024</v>
      </c>
      <c r="B118" s="5">
        <v>45474</v>
      </c>
      <c r="C118" s="5">
        <v>45657</v>
      </c>
      <c r="D118" t="s">
        <v>72</v>
      </c>
      <c r="E118" t="s">
        <v>74</v>
      </c>
      <c r="J118" t="s">
        <v>84</v>
      </c>
      <c r="L118" t="s">
        <v>85</v>
      </c>
      <c r="M118" t="s">
        <v>86</v>
      </c>
      <c r="N118" t="s">
        <v>87</v>
      </c>
      <c r="O118" t="s">
        <v>76</v>
      </c>
      <c r="P118" t="s">
        <v>88</v>
      </c>
      <c r="Q118" t="s">
        <v>89</v>
      </c>
      <c r="R118" t="s">
        <v>90</v>
      </c>
      <c r="S118" t="s">
        <v>91</v>
      </c>
      <c r="T118" t="s">
        <v>75</v>
      </c>
      <c r="U118" t="s">
        <v>92</v>
      </c>
      <c r="V118">
        <v>2184.2600000000002</v>
      </c>
      <c r="W118" t="s">
        <v>193</v>
      </c>
      <c r="X118" t="s">
        <v>77</v>
      </c>
      <c r="Z118" t="s">
        <v>198</v>
      </c>
      <c r="AA118" s="5">
        <v>45658</v>
      </c>
    </row>
    <row r="119" spans="1:27" x14ac:dyDescent="0.25">
      <c r="A119">
        <v>2024</v>
      </c>
      <c r="B119" s="5">
        <v>45474</v>
      </c>
      <c r="C119" s="5">
        <v>45657</v>
      </c>
      <c r="D119" t="s">
        <v>72</v>
      </c>
      <c r="E119" t="s">
        <v>74</v>
      </c>
      <c r="J119" t="s">
        <v>84</v>
      </c>
      <c r="L119" t="s">
        <v>85</v>
      </c>
      <c r="M119" t="s">
        <v>86</v>
      </c>
      <c r="N119" t="s">
        <v>87</v>
      </c>
      <c r="O119" t="s">
        <v>76</v>
      </c>
      <c r="P119" t="s">
        <v>88</v>
      </c>
      <c r="Q119" t="s">
        <v>89</v>
      </c>
      <c r="R119" t="s">
        <v>90</v>
      </c>
      <c r="S119" t="s">
        <v>91</v>
      </c>
      <c r="T119" t="s">
        <v>75</v>
      </c>
      <c r="U119" t="s">
        <v>92</v>
      </c>
      <c r="V119">
        <v>2184.2600000000002</v>
      </c>
      <c r="W119" t="s">
        <v>190</v>
      </c>
      <c r="X119" t="s">
        <v>77</v>
      </c>
      <c r="Z119" t="s">
        <v>198</v>
      </c>
      <c r="AA119" s="5">
        <v>45658</v>
      </c>
    </row>
    <row r="120" spans="1:27" x14ac:dyDescent="0.25">
      <c r="A120">
        <v>2024</v>
      </c>
      <c r="B120" s="5">
        <v>45474</v>
      </c>
      <c r="C120" s="5">
        <v>45657</v>
      </c>
      <c r="D120" t="s">
        <v>72</v>
      </c>
      <c r="E120" t="s">
        <v>74</v>
      </c>
      <c r="J120" t="s">
        <v>84</v>
      </c>
      <c r="L120" t="s">
        <v>85</v>
      </c>
      <c r="M120" t="s">
        <v>86</v>
      </c>
      <c r="N120" t="s">
        <v>87</v>
      </c>
      <c r="O120" t="s">
        <v>76</v>
      </c>
      <c r="P120" t="s">
        <v>88</v>
      </c>
      <c r="Q120" t="s">
        <v>89</v>
      </c>
      <c r="R120" t="s">
        <v>90</v>
      </c>
      <c r="S120" t="s">
        <v>91</v>
      </c>
      <c r="T120" t="s">
        <v>75</v>
      </c>
      <c r="U120" t="s">
        <v>92</v>
      </c>
      <c r="V120">
        <v>2184.2600000000002</v>
      </c>
      <c r="W120" t="s">
        <v>190</v>
      </c>
      <c r="X120" t="s">
        <v>77</v>
      </c>
      <c r="Z120" t="s">
        <v>198</v>
      </c>
      <c r="AA120" s="5">
        <v>45658</v>
      </c>
    </row>
    <row r="121" spans="1:27" x14ac:dyDescent="0.25">
      <c r="A121">
        <v>2024</v>
      </c>
      <c r="B121" s="5">
        <v>45474</v>
      </c>
      <c r="C121" s="5">
        <v>45657</v>
      </c>
      <c r="D121" t="s">
        <v>72</v>
      </c>
      <c r="E121" t="s">
        <v>74</v>
      </c>
      <c r="J121" t="s">
        <v>84</v>
      </c>
      <c r="L121" t="s">
        <v>85</v>
      </c>
      <c r="M121" t="s">
        <v>86</v>
      </c>
      <c r="N121" t="s">
        <v>87</v>
      </c>
      <c r="O121" t="s">
        <v>76</v>
      </c>
      <c r="P121" t="s">
        <v>88</v>
      </c>
      <c r="Q121" t="s">
        <v>89</v>
      </c>
      <c r="R121" t="s">
        <v>90</v>
      </c>
      <c r="S121" t="s">
        <v>91</v>
      </c>
      <c r="T121" t="s">
        <v>75</v>
      </c>
      <c r="U121" t="s">
        <v>92</v>
      </c>
      <c r="V121">
        <v>2184.2600000000002</v>
      </c>
      <c r="W121" t="s">
        <v>190</v>
      </c>
      <c r="X121" t="s">
        <v>77</v>
      </c>
      <c r="Z121" t="s">
        <v>198</v>
      </c>
      <c r="AA121" s="5">
        <v>45658</v>
      </c>
    </row>
    <row r="122" spans="1:27" x14ac:dyDescent="0.25">
      <c r="A122">
        <v>2024</v>
      </c>
      <c r="B122" s="5">
        <v>45474</v>
      </c>
      <c r="C122" s="5">
        <v>45657</v>
      </c>
      <c r="D122" t="s">
        <v>72</v>
      </c>
      <c r="E122" t="s">
        <v>74</v>
      </c>
      <c r="J122" t="s">
        <v>84</v>
      </c>
      <c r="L122" t="s">
        <v>85</v>
      </c>
      <c r="M122" t="s">
        <v>86</v>
      </c>
      <c r="N122" t="s">
        <v>87</v>
      </c>
      <c r="O122" t="s">
        <v>76</v>
      </c>
      <c r="P122" t="s">
        <v>88</v>
      </c>
      <c r="Q122" t="s">
        <v>89</v>
      </c>
      <c r="R122" t="s">
        <v>90</v>
      </c>
      <c r="S122" t="s">
        <v>91</v>
      </c>
      <c r="T122" t="s">
        <v>75</v>
      </c>
      <c r="U122" t="s">
        <v>92</v>
      </c>
      <c r="V122">
        <v>2265.5</v>
      </c>
      <c r="W122" t="s">
        <v>194</v>
      </c>
      <c r="X122" t="s">
        <v>77</v>
      </c>
      <c r="Z122" t="s">
        <v>198</v>
      </c>
      <c r="AA122" s="5">
        <v>45658</v>
      </c>
    </row>
    <row r="123" spans="1:27" x14ac:dyDescent="0.25">
      <c r="A123">
        <v>2024</v>
      </c>
      <c r="B123" s="5">
        <v>45474</v>
      </c>
      <c r="C123" s="5">
        <v>45657</v>
      </c>
      <c r="D123" t="s">
        <v>72</v>
      </c>
      <c r="E123" t="s">
        <v>74</v>
      </c>
      <c r="J123" t="s">
        <v>84</v>
      </c>
      <c r="L123" t="s">
        <v>85</v>
      </c>
      <c r="M123" t="s">
        <v>86</v>
      </c>
      <c r="N123" t="s">
        <v>87</v>
      </c>
      <c r="O123" t="s">
        <v>76</v>
      </c>
      <c r="P123" t="s">
        <v>88</v>
      </c>
      <c r="Q123" t="s">
        <v>89</v>
      </c>
      <c r="R123" t="s">
        <v>90</v>
      </c>
      <c r="S123" t="s">
        <v>91</v>
      </c>
      <c r="T123" t="s">
        <v>75</v>
      </c>
      <c r="U123" t="s">
        <v>92</v>
      </c>
      <c r="V123">
        <v>2265.5</v>
      </c>
      <c r="W123" t="s">
        <v>192</v>
      </c>
      <c r="X123" t="s">
        <v>77</v>
      </c>
      <c r="Z123" t="s">
        <v>198</v>
      </c>
      <c r="AA123" s="5">
        <v>45658</v>
      </c>
    </row>
    <row r="124" spans="1:27" x14ac:dyDescent="0.25">
      <c r="A124">
        <v>2024</v>
      </c>
      <c r="B124" s="5">
        <v>45474</v>
      </c>
      <c r="C124" s="5">
        <v>45657</v>
      </c>
      <c r="D124" t="s">
        <v>72</v>
      </c>
      <c r="E124" t="s">
        <v>74</v>
      </c>
      <c r="J124" t="s">
        <v>84</v>
      </c>
      <c r="L124" t="s">
        <v>85</v>
      </c>
      <c r="M124" t="s">
        <v>86</v>
      </c>
      <c r="N124" t="s">
        <v>87</v>
      </c>
      <c r="O124" t="s">
        <v>76</v>
      </c>
      <c r="P124" t="s">
        <v>88</v>
      </c>
      <c r="Q124" t="s">
        <v>89</v>
      </c>
      <c r="R124" t="s">
        <v>90</v>
      </c>
      <c r="S124" t="s">
        <v>91</v>
      </c>
      <c r="T124" t="s">
        <v>75</v>
      </c>
      <c r="U124" t="s">
        <v>92</v>
      </c>
      <c r="V124">
        <v>2265.5</v>
      </c>
      <c r="W124" t="s">
        <v>192</v>
      </c>
      <c r="X124" t="s">
        <v>77</v>
      </c>
      <c r="Z124" t="s">
        <v>198</v>
      </c>
      <c r="AA124" s="5">
        <v>45658</v>
      </c>
    </row>
    <row r="125" spans="1:27" x14ac:dyDescent="0.25">
      <c r="A125">
        <v>2024</v>
      </c>
      <c r="B125" s="5">
        <v>45474</v>
      </c>
      <c r="C125" s="5">
        <v>45657</v>
      </c>
      <c r="D125" t="s">
        <v>72</v>
      </c>
      <c r="E125" t="s">
        <v>74</v>
      </c>
      <c r="J125" t="s">
        <v>84</v>
      </c>
      <c r="L125" t="s">
        <v>85</v>
      </c>
      <c r="M125" t="s">
        <v>86</v>
      </c>
      <c r="N125" t="s">
        <v>87</v>
      </c>
      <c r="O125" t="s">
        <v>76</v>
      </c>
      <c r="P125" t="s">
        <v>88</v>
      </c>
      <c r="Q125" t="s">
        <v>89</v>
      </c>
      <c r="R125" t="s">
        <v>90</v>
      </c>
      <c r="S125" t="s">
        <v>91</v>
      </c>
      <c r="T125" t="s">
        <v>75</v>
      </c>
      <c r="U125" t="s">
        <v>92</v>
      </c>
      <c r="V125">
        <v>2265.5</v>
      </c>
      <c r="W125" t="s">
        <v>194</v>
      </c>
      <c r="X125" t="s">
        <v>77</v>
      </c>
      <c r="Z125" t="s">
        <v>198</v>
      </c>
      <c r="AA125" s="5">
        <v>45658</v>
      </c>
    </row>
    <row r="126" spans="1:27" x14ac:dyDescent="0.25">
      <c r="A126">
        <v>2024</v>
      </c>
      <c r="B126" s="5">
        <v>45474</v>
      </c>
      <c r="C126" s="5">
        <v>45657</v>
      </c>
      <c r="D126" t="s">
        <v>72</v>
      </c>
      <c r="E126" t="s">
        <v>74</v>
      </c>
      <c r="J126" t="s">
        <v>84</v>
      </c>
      <c r="L126" t="s">
        <v>85</v>
      </c>
      <c r="M126" t="s">
        <v>86</v>
      </c>
      <c r="N126" t="s">
        <v>87</v>
      </c>
      <c r="O126" t="s">
        <v>76</v>
      </c>
      <c r="P126" t="s">
        <v>88</v>
      </c>
      <c r="Q126" t="s">
        <v>89</v>
      </c>
      <c r="R126" t="s">
        <v>90</v>
      </c>
      <c r="S126" t="s">
        <v>91</v>
      </c>
      <c r="T126" t="s">
        <v>75</v>
      </c>
      <c r="U126" t="s">
        <v>92</v>
      </c>
      <c r="V126">
        <v>2265.5</v>
      </c>
      <c r="W126" t="s">
        <v>192</v>
      </c>
      <c r="X126" t="s">
        <v>77</v>
      </c>
      <c r="Z126" t="s">
        <v>198</v>
      </c>
      <c r="AA126" s="5">
        <v>45658</v>
      </c>
    </row>
    <row r="127" spans="1:27" x14ac:dyDescent="0.25">
      <c r="A127">
        <v>2024</v>
      </c>
      <c r="B127" s="5">
        <v>45474</v>
      </c>
      <c r="C127" s="5">
        <v>45657</v>
      </c>
      <c r="D127" t="s">
        <v>72</v>
      </c>
      <c r="E127" t="s">
        <v>74</v>
      </c>
      <c r="J127" t="s">
        <v>84</v>
      </c>
      <c r="L127" t="s">
        <v>85</v>
      </c>
      <c r="M127" t="s">
        <v>86</v>
      </c>
      <c r="N127" t="s">
        <v>87</v>
      </c>
      <c r="O127" t="s">
        <v>76</v>
      </c>
      <c r="P127" t="s">
        <v>88</v>
      </c>
      <c r="Q127" t="s">
        <v>89</v>
      </c>
      <c r="R127" t="s">
        <v>90</v>
      </c>
      <c r="S127" t="s">
        <v>91</v>
      </c>
      <c r="T127" t="s">
        <v>75</v>
      </c>
      <c r="U127" t="s">
        <v>92</v>
      </c>
      <c r="V127">
        <v>2265.5</v>
      </c>
      <c r="W127" t="s">
        <v>195</v>
      </c>
      <c r="X127" t="s">
        <v>77</v>
      </c>
      <c r="Z127" t="s">
        <v>198</v>
      </c>
      <c r="AA127" s="5">
        <v>45658</v>
      </c>
    </row>
    <row r="128" spans="1:27" x14ac:dyDescent="0.25">
      <c r="A128">
        <v>2024</v>
      </c>
      <c r="B128" s="5">
        <v>45474</v>
      </c>
      <c r="C128" s="5">
        <v>45657</v>
      </c>
      <c r="D128" t="s">
        <v>72</v>
      </c>
      <c r="E128" t="s">
        <v>74</v>
      </c>
      <c r="J128" t="s">
        <v>84</v>
      </c>
      <c r="L128" t="s">
        <v>85</v>
      </c>
      <c r="M128" t="s">
        <v>86</v>
      </c>
      <c r="N128" t="s">
        <v>87</v>
      </c>
      <c r="O128" t="s">
        <v>76</v>
      </c>
      <c r="P128" t="s">
        <v>88</v>
      </c>
      <c r="Q128" t="s">
        <v>89</v>
      </c>
      <c r="R128" t="s">
        <v>90</v>
      </c>
      <c r="S128" t="s">
        <v>91</v>
      </c>
      <c r="T128" t="s">
        <v>75</v>
      </c>
      <c r="U128" t="s">
        <v>92</v>
      </c>
      <c r="V128">
        <v>2024</v>
      </c>
      <c r="W128" t="s">
        <v>196</v>
      </c>
      <c r="X128" t="s">
        <v>77</v>
      </c>
      <c r="Z128" t="s">
        <v>198</v>
      </c>
      <c r="AA128" s="5">
        <v>45658</v>
      </c>
    </row>
    <row r="129" spans="1:27" x14ac:dyDescent="0.25">
      <c r="A129">
        <v>2024</v>
      </c>
      <c r="B129" s="5">
        <v>45474</v>
      </c>
      <c r="C129" s="5">
        <v>45657</v>
      </c>
      <c r="D129" t="s">
        <v>72</v>
      </c>
      <c r="E129" t="s">
        <v>74</v>
      </c>
      <c r="J129" t="s">
        <v>84</v>
      </c>
      <c r="L129" t="s">
        <v>85</v>
      </c>
      <c r="M129" t="s">
        <v>86</v>
      </c>
      <c r="N129" t="s">
        <v>87</v>
      </c>
      <c r="O129" t="s">
        <v>76</v>
      </c>
      <c r="P129" t="s">
        <v>88</v>
      </c>
      <c r="Q129" t="s">
        <v>89</v>
      </c>
      <c r="R129" t="s">
        <v>90</v>
      </c>
      <c r="S129" t="s">
        <v>91</v>
      </c>
      <c r="T129" t="s">
        <v>75</v>
      </c>
      <c r="U129" t="s">
        <v>92</v>
      </c>
      <c r="V129">
        <v>9616.4</v>
      </c>
      <c r="W129" t="s">
        <v>197</v>
      </c>
      <c r="X129" t="s">
        <v>77</v>
      </c>
      <c r="Z129" t="s">
        <v>198</v>
      </c>
      <c r="AA129" s="5">
        <v>45658</v>
      </c>
    </row>
    <row r="130" spans="1:27" x14ac:dyDescent="0.25">
      <c r="A130">
        <v>2024</v>
      </c>
      <c r="B130" s="5">
        <v>45474</v>
      </c>
      <c r="C130" s="5">
        <v>45657</v>
      </c>
      <c r="D130" t="s">
        <v>72</v>
      </c>
      <c r="E130" t="s">
        <v>74</v>
      </c>
      <c r="J130" t="s">
        <v>199</v>
      </c>
      <c r="L130" t="s">
        <v>200</v>
      </c>
      <c r="M130" t="s">
        <v>201</v>
      </c>
      <c r="N130" t="s">
        <v>202</v>
      </c>
      <c r="O130" t="s">
        <v>76</v>
      </c>
      <c r="P130" t="s">
        <v>203</v>
      </c>
      <c r="Q130" t="s">
        <v>89</v>
      </c>
      <c r="R130" t="s">
        <v>90</v>
      </c>
      <c r="S130" t="s">
        <v>91</v>
      </c>
      <c r="T130" t="s">
        <v>75</v>
      </c>
      <c r="U130" t="s">
        <v>92</v>
      </c>
      <c r="V130">
        <v>10486.99</v>
      </c>
      <c r="W130" t="s">
        <v>204</v>
      </c>
      <c r="X130" t="s">
        <v>77</v>
      </c>
      <c r="Z130" t="s">
        <v>198</v>
      </c>
      <c r="AA130" s="5">
        <v>45658</v>
      </c>
    </row>
    <row r="131" spans="1:27" x14ac:dyDescent="0.25">
      <c r="A131">
        <v>2024</v>
      </c>
      <c r="B131" s="5">
        <v>45474</v>
      </c>
      <c r="C131" s="5">
        <v>45657</v>
      </c>
      <c r="D131" t="s">
        <v>72</v>
      </c>
      <c r="E131" t="s">
        <v>74</v>
      </c>
      <c r="J131" t="s">
        <v>199</v>
      </c>
      <c r="L131" t="s">
        <v>200</v>
      </c>
      <c r="M131" t="s">
        <v>201</v>
      </c>
      <c r="N131" t="s">
        <v>202</v>
      </c>
      <c r="O131" t="s">
        <v>76</v>
      </c>
      <c r="P131" t="s">
        <v>203</v>
      </c>
      <c r="Q131" t="s">
        <v>89</v>
      </c>
      <c r="R131" t="s">
        <v>90</v>
      </c>
      <c r="S131" t="s">
        <v>91</v>
      </c>
      <c r="T131" t="s">
        <v>75</v>
      </c>
      <c r="U131" t="s">
        <v>92</v>
      </c>
      <c r="V131">
        <v>1518</v>
      </c>
      <c r="W131" t="s">
        <v>205</v>
      </c>
      <c r="X131" t="s">
        <v>77</v>
      </c>
      <c r="Z131" t="s">
        <v>198</v>
      </c>
      <c r="AA131" s="5">
        <v>45658</v>
      </c>
    </row>
    <row r="132" spans="1:27" x14ac:dyDescent="0.25">
      <c r="A132">
        <v>2024</v>
      </c>
      <c r="B132" s="5">
        <v>45474</v>
      </c>
      <c r="C132" s="5">
        <v>45657</v>
      </c>
      <c r="D132" t="s">
        <v>72</v>
      </c>
      <c r="E132" t="s">
        <v>74</v>
      </c>
      <c r="J132" t="s">
        <v>199</v>
      </c>
      <c r="L132" t="s">
        <v>200</v>
      </c>
      <c r="M132" t="s">
        <v>201</v>
      </c>
      <c r="N132" t="s">
        <v>202</v>
      </c>
      <c r="O132" t="s">
        <v>76</v>
      </c>
      <c r="P132" t="s">
        <v>203</v>
      </c>
      <c r="Q132" t="s">
        <v>89</v>
      </c>
      <c r="R132" t="s">
        <v>90</v>
      </c>
      <c r="S132" t="s">
        <v>91</v>
      </c>
      <c r="T132" t="s">
        <v>75</v>
      </c>
      <c r="U132" t="s">
        <v>92</v>
      </c>
      <c r="V132">
        <v>7528.4</v>
      </c>
      <c r="W132" t="s">
        <v>206</v>
      </c>
      <c r="X132" t="s">
        <v>77</v>
      </c>
      <c r="Z132" t="s">
        <v>198</v>
      </c>
      <c r="AA132" s="5">
        <v>45658</v>
      </c>
    </row>
    <row r="133" spans="1:27" x14ac:dyDescent="0.25">
      <c r="A133">
        <v>2024</v>
      </c>
      <c r="B133" s="5">
        <v>45474</v>
      </c>
      <c r="C133" s="5">
        <v>45657</v>
      </c>
      <c r="D133" t="s">
        <v>72</v>
      </c>
      <c r="E133" t="s">
        <v>74</v>
      </c>
      <c r="J133" t="s">
        <v>199</v>
      </c>
      <c r="L133" t="s">
        <v>200</v>
      </c>
      <c r="M133" t="s">
        <v>201</v>
      </c>
      <c r="N133" t="s">
        <v>202</v>
      </c>
      <c r="O133" t="s">
        <v>76</v>
      </c>
      <c r="P133" t="s">
        <v>203</v>
      </c>
      <c r="Q133" t="s">
        <v>89</v>
      </c>
      <c r="R133" t="s">
        <v>90</v>
      </c>
      <c r="S133" t="s">
        <v>91</v>
      </c>
      <c r="T133" t="s">
        <v>75</v>
      </c>
      <c r="U133" t="s">
        <v>92</v>
      </c>
      <c r="V133">
        <v>6565.6</v>
      </c>
      <c r="W133" t="s">
        <v>207</v>
      </c>
      <c r="X133" t="s">
        <v>77</v>
      </c>
      <c r="Z133" t="s">
        <v>198</v>
      </c>
      <c r="AA133" s="5">
        <v>45658</v>
      </c>
    </row>
    <row r="134" spans="1:27" x14ac:dyDescent="0.25">
      <c r="A134">
        <v>2024</v>
      </c>
      <c r="B134" s="5">
        <v>45474</v>
      </c>
      <c r="C134" s="5">
        <v>45657</v>
      </c>
      <c r="D134" t="s">
        <v>72</v>
      </c>
      <c r="E134" t="s">
        <v>74</v>
      </c>
      <c r="J134" t="s">
        <v>199</v>
      </c>
      <c r="L134" t="s">
        <v>200</v>
      </c>
      <c r="M134" t="s">
        <v>201</v>
      </c>
      <c r="N134" t="s">
        <v>202</v>
      </c>
      <c r="O134" t="s">
        <v>76</v>
      </c>
      <c r="P134" t="s">
        <v>203</v>
      </c>
      <c r="Q134" t="s">
        <v>89</v>
      </c>
      <c r="R134" t="s">
        <v>90</v>
      </c>
      <c r="S134" t="s">
        <v>91</v>
      </c>
      <c r="T134" t="s">
        <v>75</v>
      </c>
      <c r="U134" t="s">
        <v>92</v>
      </c>
      <c r="V134">
        <v>0</v>
      </c>
      <c r="W134" t="s">
        <v>208</v>
      </c>
      <c r="X134" t="s">
        <v>77</v>
      </c>
      <c r="Z134" t="s">
        <v>198</v>
      </c>
      <c r="AA134" s="5">
        <v>45658</v>
      </c>
    </row>
    <row r="135" spans="1:27" x14ac:dyDescent="0.25">
      <c r="A135">
        <v>2024</v>
      </c>
      <c r="B135" s="5">
        <v>45474</v>
      </c>
      <c r="C135" s="5">
        <v>45657</v>
      </c>
      <c r="D135" t="s">
        <v>72</v>
      </c>
      <c r="E135" t="s">
        <v>74</v>
      </c>
      <c r="J135" t="s">
        <v>199</v>
      </c>
      <c r="L135" t="s">
        <v>200</v>
      </c>
      <c r="M135" t="s">
        <v>201</v>
      </c>
      <c r="N135" t="s">
        <v>202</v>
      </c>
      <c r="O135" t="s">
        <v>76</v>
      </c>
      <c r="P135" t="s">
        <v>203</v>
      </c>
      <c r="Q135" t="s">
        <v>89</v>
      </c>
      <c r="R135" t="s">
        <v>90</v>
      </c>
      <c r="S135" t="s">
        <v>91</v>
      </c>
      <c r="T135" t="s">
        <v>75</v>
      </c>
      <c r="U135" t="s">
        <v>92</v>
      </c>
      <c r="V135">
        <v>0</v>
      </c>
      <c r="W135" t="s">
        <v>208</v>
      </c>
      <c r="X135" t="s">
        <v>77</v>
      </c>
      <c r="Z135" t="s">
        <v>198</v>
      </c>
      <c r="AA135" s="5">
        <v>45658</v>
      </c>
    </row>
    <row r="136" spans="1:27" x14ac:dyDescent="0.25">
      <c r="A136">
        <v>2024</v>
      </c>
      <c r="B136" s="5">
        <v>45474</v>
      </c>
      <c r="C136" s="5">
        <v>45657</v>
      </c>
      <c r="D136" t="s">
        <v>72</v>
      </c>
      <c r="E136" t="s">
        <v>74</v>
      </c>
      <c r="J136" t="s">
        <v>199</v>
      </c>
      <c r="L136" t="s">
        <v>200</v>
      </c>
      <c r="M136" t="s">
        <v>201</v>
      </c>
      <c r="N136" t="s">
        <v>202</v>
      </c>
      <c r="O136" t="s">
        <v>76</v>
      </c>
      <c r="P136" t="s">
        <v>203</v>
      </c>
      <c r="Q136" t="s">
        <v>89</v>
      </c>
      <c r="R136" t="s">
        <v>90</v>
      </c>
      <c r="S136" t="s">
        <v>91</v>
      </c>
      <c r="T136" t="s">
        <v>75</v>
      </c>
      <c r="U136" t="s">
        <v>92</v>
      </c>
      <c r="V136">
        <v>14689</v>
      </c>
      <c r="W136" t="s">
        <v>209</v>
      </c>
      <c r="X136" t="s">
        <v>77</v>
      </c>
      <c r="Z136" t="s">
        <v>198</v>
      </c>
      <c r="AA136" s="5">
        <v>45658</v>
      </c>
    </row>
    <row r="137" spans="1:27" x14ac:dyDescent="0.25">
      <c r="A137">
        <v>2024</v>
      </c>
      <c r="B137" s="5">
        <v>45474</v>
      </c>
      <c r="C137" s="5">
        <v>45657</v>
      </c>
      <c r="D137" t="s">
        <v>72</v>
      </c>
      <c r="E137" t="s">
        <v>74</v>
      </c>
      <c r="J137" t="s">
        <v>199</v>
      </c>
      <c r="L137" t="s">
        <v>200</v>
      </c>
      <c r="M137" t="s">
        <v>201</v>
      </c>
      <c r="N137" t="s">
        <v>202</v>
      </c>
      <c r="O137" t="s">
        <v>76</v>
      </c>
      <c r="P137" t="s">
        <v>203</v>
      </c>
      <c r="Q137" t="s">
        <v>89</v>
      </c>
      <c r="R137" t="s">
        <v>90</v>
      </c>
      <c r="S137" t="s">
        <v>91</v>
      </c>
      <c r="T137" t="s">
        <v>75</v>
      </c>
      <c r="U137" t="s">
        <v>92</v>
      </c>
      <c r="V137">
        <v>11719</v>
      </c>
      <c r="W137" t="s">
        <v>210</v>
      </c>
      <c r="X137" t="s">
        <v>77</v>
      </c>
      <c r="Z137" t="s">
        <v>198</v>
      </c>
      <c r="AA137" s="5">
        <v>45658</v>
      </c>
    </row>
    <row r="138" spans="1:27" x14ac:dyDescent="0.25">
      <c r="A138">
        <v>2024</v>
      </c>
      <c r="B138" s="5">
        <v>45474</v>
      </c>
      <c r="C138" s="5">
        <v>45657</v>
      </c>
      <c r="D138" t="s">
        <v>72</v>
      </c>
      <c r="E138" t="s">
        <v>74</v>
      </c>
      <c r="J138" t="s">
        <v>199</v>
      </c>
      <c r="L138" t="s">
        <v>200</v>
      </c>
      <c r="M138" t="s">
        <v>201</v>
      </c>
      <c r="N138" t="s">
        <v>202</v>
      </c>
      <c r="O138" t="s">
        <v>76</v>
      </c>
      <c r="P138" t="s">
        <v>203</v>
      </c>
      <c r="Q138" t="s">
        <v>89</v>
      </c>
      <c r="R138" t="s">
        <v>90</v>
      </c>
      <c r="S138" t="s">
        <v>91</v>
      </c>
      <c r="T138" t="s">
        <v>75</v>
      </c>
      <c r="U138" t="s">
        <v>92</v>
      </c>
      <c r="V138">
        <v>594</v>
      </c>
      <c r="W138" t="s">
        <v>211</v>
      </c>
      <c r="X138" t="s">
        <v>77</v>
      </c>
      <c r="Z138" t="s">
        <v>198</v>
      </c>
      <c r="AA138" s="5">
        <v>45658</v>
      </c>
    </row>
    <row r="139" spans="1:27" x14ac:dyDescent="0.25">
      <c r="A139">
        <v>2024</v>
      </c>
      <c r="B139" s="5">
        <v>45474</v>
      </c>
      <c r="C139" s="5">
        <v>45657</v>
      </c>
      <c r="D139" t="s">
        <v>72</v>
      </c>
      <c r="E139" t="s">
        <v>74</v>
      </c>
      <c r="J139" t="s">
        <v>199</v>
      </c>
      <c r="L139" t="s">
        <v>200</v>
      </c>
      <c r="M139" t="s">
        <v>201</v>
      </c>
      <c r="N139" t="s">
        <v>202</v>
      </c>
      <c r="O139" t="s">
        <v>76</v>
      </c>
      <c r="P139" t="s">
        <v>203</v>
      </c>
      <c r="Q139" t="s">
        <v>89</v>
      </c>
      <c r="R139" t="s">
        <v>90</v>
      </c>
      <c r="S139" t="s">
        <v>91</v>
      </c>
      <c r="T139" t="s">
        <v>75</v>
      </c>
      <c r="U139" t="s">
        <v>92</v>
      </c>
      <c r="V139">
        <v>3589.5</v>
      </c>
      <c r="W139" t="s">
        <v>212</v>
      </c>
      <c r="X139" t="s">
        <v>77</v>
      </c>
      <c r="Z139" t="s">
        <v>198</v>
      </c>
      <c r="AA139" s="5">
        <v>45658</v>
      </c>
    </row>
    <row r="140" spans="1:27" x14ac:dyDescent="0.25">
      <c r="A140">
        <v>2024</v>
      </c>
      <c r="B140" s="5">
        <v>45474</v>
      </c>
      <c r="C140" s="5">
        <v>45657</v>
      </c>
      <c r="D140" t="s">
        <v>72</v>
      </c>
      <c r="E140" t="s">
        <v>74</v>
      </c>
      <c r="J140" t="s">
        <v>199</v>
      </c>
      <c r="L140" t="s">
        <v>200</v>
      </c>
      <c r="M140" t="s">
        <v>201</v>
      </c>
      <c r="N140" t="s">
        <v>202</v>
      </c>
      <c r="O140" t="s">
        <v>76</v>
      </c>
      <c r="P140" t="s">
        <v>203</v>
      </c>
      <c r="Q140" t="s">
        <v>89</v>
      </c>
      <c r="R140" t="s">
        <v>90</v>
      </c>
      <c r="S140" t="s">
        <v>91</v>
      </c>
      <c r="T140" t="s">
        <v>75</v>
      </c>
      <c r="U140" t="s">
        <v>92</v>
      </c>
      <c r="V140">
        <v>3589.5</v>
      </c>
      <c r="W140" t="s">
        <v>212</v>
      </c>
      <c r="X140" t="s">
        <v>77</v>
      </c>
      <c r="Z140" t="s">
        <v>198</v>
      </c>
      <c r="AA140" s="5">
        <v>45658</v>
      </c>
    </row>
    <row r="141" spans="1:27" x14ac:dyDescent="0.25">
      <c r="A141">
        <v>2024</v>
      </c>
      <c r="B141" s="5">
        <v>45474</v>
      </c>
      <c r="C141" s="5">
        <v>45657</v>
      </c>
      <c r="D141" t="s">
        <v>72</v>
      </c>
      <c r="E141" t="s">
        <v>74</v>
      </c>
      <c r="J141" t="s">
        <v>199</v>
      </c>
      <c r="L141" t="s">
        <v>200</v>
      </c>
      <c r="M141" t="s">
        <v>201</v>
      </c>
      <c r="N141" t="s">
        <v>202</v>
      </c>
      <c r="O141" t="s">
        <v>76</v>
      </c>
      <c r="P141" t="s">
        <v>203</v>
      </c>
      <c r="Q141" t="s">
        <v>89</v>
      </c>
      <c r="R141" t="s">
        <v>90</v>
      </c>
      <c r="S141" t="s">
        <v>91</v>
      </c>
      <c r="T141" t="s">
        <v>75</v>
      </c>
      <c r="U141" t="s">
        <v>92</v>
      </c>
      <c r="V141">
        <v>492</v>
      </c>
      <c r="W141" t="s">
        <v>213</v>
      </c>
      <c r="X141" t="s">
        <v>77</v>
      </c>
      <c r="Z141" t="s">
        <v>198</v>
      </c>
      <c r="AA141" s="5">
        <v>45658</v>
      </c>
    </row>
    <row r="142" spans="1:27" x14ac:dyDescent="0.25">
      <c r="A142">
        <v>2024</v>
      </c>
      <c r="B142" s="5">
        <v>45474</v>
      </c>
      <c r="C142" s="5">
        <v>45657</v>
      </c>
      <c r="D142" t="s">
        <v>72</v>
      </c>
      <c r="E142" t="s">
        <v>74</v>
      </c>
      <c r="J142" t="s">
        <v>199</v>
      </c>
      <c r="L142" t="s">
        <v>200</v>
      </c>
      <c r="M142" t="s">
        <v>201</v>
      </c>
      <c r="N142" t="s">
        <v>202</v>
      </c>
      <c r="O142" t="s">
        <v>76</v>
      </c>
      <c r="P142" t="s">
        <v>203</v>
      </c>
      <c r="Q142" t="s">
        <v>89</v>
      </c>
      <c r="R142" t="s">
        <v>90</v>
      </c>
      <c r="S142" t="s">
        <v>91</v>
      </c>
      <c r="T142" t="s">
        <v>75</v>
      </c>
      <c r="U142" t="s">
        <v>92</v>
      </c>
      <c r="V142">
        <v>492</v>
      </c>
      <c r="W142" t="s">
        <v>213</v>
      </c>
      <c r="X142" t="s">
        <v>77</v>
      </c>
      <c r="Z142" t="s">
        <v>198</v>
      </c>
      <c r="AA142" s="5">
        <v>45658</v>
      </c>
    </row>
    <row r="143" spans="1:27" x14ac:dyDescent="0.25">
      <c r="A143">
        <v>2024</v>
      </c>
      <c r="B143" s="5">
        <v>45474</v>
      </c>
      <c r="C143" s="5">
        <v>45657</v>
      </c>
      <c r="D143" t="s">
        <v>72</v>
      </c>
      <c r="E143" t="s">
        <v>74</v>
      </c>
      <c r="J143" t="s">
        <v>199</v>
      </c>
      <c r="L143" t="s">
        <v>200</v>
      </c>
      <c r="M143" t="s">
        <v>201</v>
      </c>
      <c r="N143" t="s">
        <v>202</v>
      </c>
      <c r="O143" t="s">
        <v>76</v>
      </c>
      <c r="P143" t="s">
        <v>203</v>
      </c>
      <c r="Q143" t="s">
        <v>89</v>
      </c>
      <c r="R143" t="s">
        <v>90</v>
      </c>
      <c r="S143" t="s">
        <v>91</v>
      </c>
      <c r="T143" t="s">
        <v>75</v>
      </c>
      <c r="U143" t="s">
        <v>92</v>
      </c>
      <c r="V143">
        <v>3703</v>
      </c>
      <c r="W143" t="s">
        <v>214</v>
      </c>
      <c r="X143" t="s">
        <v>77</v>
      </c>
      <c r="Z143" t="s">
        <v>198</v>
      </c>
      <c r="AA143" s="5">
        <v>45658</v>
      </c>
    </row>
    <row r="144" spans="1:27" x14ac:dyDescent="0.25">
      <c r="A144">
        <v>2024</v>
      </c>
      <c r="B144" s="5">
        <v>45474</v>
      </c>
      <c r="C144" s="5">
        <v>45657</v>
      </c>
      <c r="D144" t="s">
        <v>72</v>
      </c>
      <c r="E144" t="s">
        <v>74</v>
      </c>
      <c r="J144" t="s">
        <v>199</v>
      </c>
      <c r="L144" t="s">
        <v>200</v>
      </c>
      <c r="M144" t="s">
        <v>201</v>
      </c>
      <c r="N144" t="s">
        <v>202</v>
      </c>
      <c r="O144" t="s">
        <v>76</v>
      </c>
      <c r="P144" t="s">
        <v>203</v>
      </c>
      <c r="Q144" t="s">
        <v>89</v>
      </c>
      <c r="R144" t="s">
        <v>90</v>
      </c>
      <c r="S144" t="s">
        <v>91</v>
      </c>
      <c r="T144" t="s">
        <v>75</v>
      </c>
      <c r="U144" t="s">
        <v>92</v>
      </c>
      <c r="V144">
        <v>19360.400000000001</v>
      </c>
      <c r="W144" t="s">
        <v>215</v>
      </c>
      <c r="X144" t="s">
        <v>77</v>
      </c>
      <c r="Z144" t="s">
        <v>198</v>
      </c>
      <c r="AA144" s="5">
        <v>45658</v>
      </c>
    </row>
    <row r="145" spans="1:27" x14ac:dyDescent="0.25">
      <c r="A145">
        <v>2024</v>
      </c>
      <c r="B145" s="5">
        <v>45474</v>
      </c>
      <c r="C145" s="5">
        <v>45657</v>
      </c>
      <c r="D145" t="s">
        <v>72</v>
      </c>
      <c r="E145" t="s">
        <v>74</v>
      </c>
      <c r="J145" t="s">
        <v>199</v>
      </c>
      <c r="L145" t="s">
        <v>200</v>
      </c>
      <c r="M145" t="s">
        <v>201</v>
      </c>
      <c r="N145" t="s">
        <v>202</v>
      </c>
      <c r="O145" t="s">
        <v>76</v>
      </c>
      <c r="P145" t="s">
        <v>203</v>
      </c>
      <c r="Q145" t="s">
        <v>89</v>
      </c>
      <c r="R145" t="s">
        <v>90</v>
      </c>
      <c r="S145" t="s">
        <v>91</v>
      </c>
      <c r="T145" t="s">
        <v>75</v>
      </c>
      <c r="U145" t="s">
        <v>92</v>
      </c>
      <c r="V145">
        <v>19789.599999999999</v>
      </c>
      <c r="W145" t="s">
        <v>216</v>
      </c>
      <c r="X145" t="s">
        <v>77</v>
      </c>
      <c r="Z145" t="s">
        <v>198</v>
      </c>
      <c r="AA145" s="5">
        <v>45658</v>
      </c>
    </row>
    <row r="146" spans="1:27" x14ac:dyDescent="0.25">
      <c r="A146">
        <v>2024</v>
      </c>
      <c r="B146" s="5">
        <v>45474</v>
      </c>
      <c r="C146" s="5">
        <v>45657</v>
      </c>
      <c r="D146" t="s">
        <v>72</v>
      </c>
      <c r="E146" t="s">
        <v>74</v>
      </c>
      <c r="J146" t="s">
        <v>199</v>
      </c>
      <c r="L146" t="s">
        <v>200</v>
      </c>
      <c r="M146" t="s">
        <v>201</v>
      </c>
      <c r="N146" t="s">
        <v>202</v>
      </c>
      <c r="O146" t="s">
        <v>76</v>
      </c>
      <c r="P146" t="s">
        <v>203</v>
      </c>
      <c r="Q146" t="s">
        <v>89</v>
      </c>
      <c r="R146" t="s">
        <v>90</v>
      </c>
      <c r="S146" t="s">
        <v>91</v>
      </c>
      <c r="T146" t="s">
        <v>75</v>
      </c>
      <c r="U146" t="s">
        <v>92</v>
      </c>
      <c r="V146">
        <v>12682.41</v>
      </c>
      <c r="W146" t="s">
        <v>217</v>
      </c>
      <c r="X146" t="s">
        <v>77</v>
      </c>
      <c r="Z146" t="s">
        <v>198</v>
      </c>
      <c r="AA146" s="5">
        <v>45658</v>
      </c>
    </row>
    <row r="147" spans="1:27" x14ac:dyDescent="0.25">
      <c r="A147">
        <v>2024</v>
      </c>
      <c r="B147" s="5">
        <v>45474</v>
      </c>
      <c r="C147" s="5">
        <v>45657</v>
      </c>
      <c r="D147" t="s">
        <v>72</v>
      </c>
      <c r="E147" t="s">
        <v>74</v>
      </c>
      <c r="J147" t="s">
        <v>199</v>
      </c>
      <c r="L147" t="s">
        <v>200</v>
      </c>
      <c r="M147" t="s">
        <v>201</v>
      </c>
      <c r="N147" t="s">
        <v>202</v>
      </c>
      <c r="O147" t="s">
        <v>76</v>
      </c>
      <c r="P147" t="s">
        <v>203</v>
      </c>
      <c r="Q147" t="s">
        <v>89</v>
      </c>
      <c r="R147" t="s">
        <v>90</v>
      </c>
      <c r="S147" t="s">
        <v>91</v>
      </c>
      <c r="T147" t="s">
        <v>75</v>
      </c>
      <c r="U147" t="s">
        <v>92</v>
      </c>
      <c r="V147">
        <v>6999</v>
      </c>
      <c r="W147" t="s">
        <v>218</v>
      </c>
      <c r="X147" t="s">
        <v>77</v>
      </c>
      <c r="Z147" t="s">
        <v>198</v>
      </c>
      <c r="AA147" s="5">
        <v>45658</v>
      </c>
    </row>
    <row r="148" spans="1:27" x14ac:dyDescent="0.25">
      <c r="A148">
        <v>2024</v>
      </c>
      <c r="B148" s="5">
        <v>45474</v>
      </c>
      <c r="C148" s="5">
        <v>45657</v>
      </c>
      <c r="D148" t="s">
        <v>72</v>
      </c>
      <c r="E148" t="s">
        <v>74</v>
      </c>
      <c r="J148" t="s">
        <v>199</v>
      </c>
      <c r="L148" t="s">
        <v>200</v>
      </c>
      <c r="M148" t="s">
        <v>201</v>
      </c>
      <c r="N148" t="s">
        <v>202</v>
      </c>
      <c r="O148" t="s">
        <v>76</v>
      </c>
      <c r="P148" t="s">
        <v>203</v>
      </c>
      <c r="Q148" t="s">
        <v>89</v>
      </c>
      <c r="R148" t="s">
        <v>90</v>
      </c>
      <c r="S148" t="s">
        <v>91</v>
      </c>
      <c r="T148" t="s">
        <v>75</v>
      </c>
      <c r="U148" t="s">
        <v>92</v>
      </c>
      <c r="V148">
        <v>2415</v>
      </c>
      <c r="W148" t="s">
        <v>219</v>
      </c>
      <c r="X148" t="s">
        <v>77</v>
      </c>
      <c r="Z148" t="s">
        <v>198</v>
      </c>
      <c r="AA148" s="5">
        <v>45658</v>
      </c>
    </row>
    <row r="149" spans="1:27" x14ac:dyDescent="0.25">
      <c r="A149">
        <v>2024</v>
      </c>
      <c r="B149" s="5">
        <v>45474</v>
      </c>
      <c r="C149" s="5">
        <v>45657</v>
      </c>
      <c r="D149" t="s">
        <v>72</v>
      </c>
      <c r="E149" t="s">
        <v>74</v>
      </c>
      <c r="J149" t="s">
        <v>199</v>
      </c>
      <c r="L149" t="s">
        <v>200</v>
      </c>
      <c r="M149" t="s">
        <v>201</v>
      </c>
      <c r="N149" t="s">
        <v>202</v>
      </c>
      <c r="O149" t="s">
        <v>76</v>
      </c>
      <c r="P149" t="s">
        <v>203</v>
      </c>
      <c r="Q149" t="s">
        <v>89</v>
      </c>
      <c r="R149" t="s">
        <v>90</v>
      </c>
      <c r="S149" t="s">
        <v>91</v>
      </c>
      <c r="T149" t="s">
        <v>75</v>
      </c>
      <c r="U149" t="s">
        <v>92</v>
      </c>
      <c r="V149">
        <v>0</v>
      </c>
      <c r="W149" t="s">
        <v>220</v>
      </c>
      <c r="X149" t="s">
        <v>77</v>
      </c>
      <c r="Z149" t="s">
        <v>198</v>
      </c>
      <c r="AA149" s="5">
        <v>45658</v>
      </c>
    </row>
    <row r="150" spans="1:27" x14ac:dyDescent="0.25">
      <c r="A150">
        <v>2024</v>
      </c>
      <c r="B150" s="5">
        <v>45474</v>
      </c>
      <c r="C150" s="5">
        <v>45657</v>
      </c>
      <c r="D150" t="s">
        <v>72</v>
      </c>
      <c r="E150" t="s">
        <v>74</v>
      </c>
      <c r="J150" t="s">
        <v>199</v>
      </c>
      <c r="L150" t="s">
        <v>200</v>
      </c>
      <c r="M150" t="s">
        <v>201</v>
      </c>
      <c r="N150" t="s">
        <v>202</v>
      </c>
      <c r="O150" t="s">
        <v>76</v>
      </c>
      <c r="P150" t="s">
        <v>203</v>
      </c>
      <c r="Q150" t="s">
        <v>89</v>
      </c>
      <c r="R150" t="s">
        <v>90</v>
      </c>
      <c r="S150" t="s">
        <v>91</v>
      </c>
      <c r="T150" t="s">
        <v>75</v>
      </c>
      <c r="U150" t="s">
        <v>92</v>
      </c>
      <c r="V150">
        <v>2265.6</v>
      </c>
      <c r="W150" t="s">
        <v>221</v>
      </c>
      <c r="X150" t="s">
        <v>77</v>
      </c>
      <c r="Z150" t="s">
        <v>198</v>
      </c>
      <c r="AA150" s="5">
        <v>45658</v>
      </c>
    </row>
    <row r="151" spans="1:27" x14ac:dyDescent="0.25">
      <c r="A151">
        <v>2024</v>
      </c>
      <c r="B151" s="5">
        <v>45474</v>
      </c>
      <c r="C151" s="5">
        <v>45657</v>
      </c>
      <c r="D151" t="s">
        <v>72</v>
      </c>
      <c r="E151" t="s">
        <v>74</v>
      </c>
      <c r="J151" t="s">
        <v>199</v>
      </c>
      <c r="L151" t="s">
        <v>200</v>
      </c>
      <c r="M151" t="s">
        <v>201</v>
      </c>
      <c r="N151" t="s">
        <v>202</v>
      </c>
      <c r="O151" t="s">
        <v>76</v>
      </c>
      <c r="P151" t="s">
        <v>203</v>
      </c>
      <c r="Q151" t="s">
        <v>89</v>
      </c>
      <c r="R151" t="s">
        <v>90</v>
      </c>
      <c r="S151" t="s">
        <v>91</v>
      </c>
      <c r="T151" t="s">
        <v>75</v>
      </c>
      <c r="U151" t="s">
        <v>92</v>
      </c>
      <c r="V151">
        <v>1587</v>
      </c>
      <c r="W151" t="s">
        <v>222</v>
      </c>
      <c r="X151" t="s">
        <v>77</v>
      </c>
      <c r="Z151" t="s">
        <v>198</v>
      </c>
      <c r="AA151" s="5">
        <v>45658</v>
      </c>
    </row>
    <row r="152" spans="1:27" x14ac:dyDescent="0.25">
      <c r="A152">
        <v>2024</v>
      </c>
      <c r="B152" s="5">
        <v>45474</v>
      </c>
      <c r="C152" s="5">
        <v>45657</v>
      </c>
      <c r="D152" t="s">
        <v>72</v>
      </c>
      <c r="E152" t="s">
        <v>74</v>
      </c>
      <c r="J152" t="s">
        <v>199</v>
      </c>
      <c r="L152" t="s">
        <v>200</v>
      </c>
      <c r="M152" t="s">
        <v>201</v>
      </c>
      <c r="N152" t="s">
        <v>202</v>
      </c>
      <c r="O152" t="s">
        <v>76</v>
      </c>
      <c r="P152" t="s">
        <v>203</v>
      </c>
      <c r="Q152" t="s">
        <v>89</v>
      </c>
      <c r="R152" t="s">
        <v>90</v>
      </c>
      <c r="S152" t="s">
        <v>91</v>
      </c>
      <c r="T152" t="s">
        <v>75</v>
      </c>
      <c r="U152" t="s">
        <v>92</v>
      </c>
      <c r="V152">
        <v>12707.5</v>
      </c>
      <c r="W152" t="s">
        <v>223</v>
      </c>
      <c r="X152" t="s">
        <v>77</v>
      </c>
      <c r="Z152" t="s">
        <v>198</v>
      </c>
      <c r="AA152" s="5">
        <v>45658</v>
      </c>
    </row>
    <row r="153" spans="1:27" x14ac:dyDescent="0.25">
      <c r="A153">
        <v>2024</v>
      </c>
      <c r="B153" s="5">
        <v>45474</v>
      </c>
      <c r="C153" s="5">
        <v>45657</v>
      </c>
      <c r="D153" t="s">
        <v>72</v>
      </c>
      <c r="E153" t="s">
        <v>74</v>
      </c>
      <c r="J153" t="s">
        <v>199</v>
      </c>
      <c r="L153" t="s">
        <v>200</v>
      </c>
      <c r="M153" t="s">
        <v>201</v>
      </c>
      <c r="N153" t="s">
        <v>202</v>
      </c>
      <c r="O153" t="s">
        <v>76</v>
      </c>
      <c r="P153" t="s">
        <v>203</v>
      </c>
      <c r="Q153" t="s">
        <v>89</v>
      </c>
      <c r="R153" t="s">
        <v>90</v>
      </c>
      <c r="S153" t="s">
        <v>91</v>
      </c>
      <c r="T153" t="s">
        <v>75</v>
      </c>
      <c r="U153" t="s">
        <v>92</v>
      </c>
      <c r="V153">
        <v>0</v>
      </c>
      <c r="W153" t="s">
        <v>224</v>
      </c>
      <c r="X153" t="s">
        <v>77</v>
      </c>
      <c r="Z153" t="s">
        <v>198</v>
      </c>
      <c r="AA153" s="5">
        <v>45658</v>
      </c>
    </row>
    <row r="154" spans="1:27" x14ac:dyDescent="0.25">
      <c r="A154">
        <v>2024</v>
      </c>
      <c r="B154" s="5">
        <v>45474</v>
      </c>
      <c r="C154" s="5">
        <v>45657</v>
      </c>
      <c r="D154" t="s">
        <v>72</v>
      </c>
      <c r="E154" t="s">
        <v>74</v>
      </c>
      <c r="J154" t="s">
        <v>225</v>
      </c>
      <c r="L154" t="s">
        <v>226</v>
      </c>
      <c r="M154" t="s">
        <v>227</v>
      </c>
      <c r="N154" t="s">
        <v>228</v>
      </c>
      <c r="O154" t="s">
        <v>76</v>
      </c>
      <c r="P154" t="s">
        <v>229</v>
      </c>
      <c r="Q154" t="s">
        <v>89</v>
      </c>
      <c r="R154" t="s">
        <v>90</v>
      </c>
      <c r="S154" t="s">
        <v>91</v>
      </c>
      <c r="T154" t="s">
        <v>75</v>
      </c>
      <c r="U154" t="s">
        <v>92</v>
      </c>
      <c r="V154">
        <v>17382.599999999999</v>
      </c>
      <c r="W154" t="s">
        <v>230</v>
      </c>
      <c r="X154" t="s">
        <v>83</v>
      </c>
      <c r="Z154" t="s">
        <v>198</v>
      </c>
      <c r="AA154" s="5">
        <v>45658</v>
      </c>
    </row>
    <row r="155" spans="1:27" x14ac:dyDescent="0.25">
      <c r="A155">
        <v>2024</v>
      </c>
      <c r="B155" s="5">
        <v>45474</v>
      </c>
      <c r="C155" s="5">
        <v>45657</v>
      </c>
      <c r="D155" t="s">
        <v>72</v>
      </c>
      <c r="E155" t="s">
        <v>74</v>
      </c>
      <c r="J155" t="s">
        <v>225</v>
      </c>
      <c r="L155" t="s">
        <v>226</v>
      </c>
      <c r="M155" t="s">
        <v>227</v>
      </c>
      <c r="N155" t="s">
        <v>228</v>
      </c>
      <c r="O155" t="s">
        <v>76</v>
      </c>
      <c r="P155" t="s">
        <v>229</v>
      </c>
      <c r="Q155" t="s">
        <v>89</v>
      </c>
      <c r="R155" t="s">
        <v>90</v>
      </c>
      <c r="S155" t="s">
        <v>91</v>
      </c>
      <c r="T155" t="s">
        <v>75</v>
      </c>
      <c r="U155" t="s">
        <v>92</v>
      </c>
      <c r="V155">
        <v>17382.599999999999</v>
      </c>
      <c r="W155" t="s">
        <v>231</v>
      </c>
      <c r="X155" t="s">
        <v>83</v>
      </c>
      <c r="Z155" t="s">
        <v>198</v>
      </c>
      <c r="AA155" s="5">
        <v>45658</v>
      </c>
    </row>
    <row r="156" spans="1:27" x14ac:dyDescent="0.25">
      <c r="A156">
        <v>2024</v>
      </c>
      <c r="B156" s="5">
        <v>45474</v>
      </c>
      <c r="C156" s="5">
        <v>45657</v>
      </c>
      <c r="D156" t="s">
        <v>72</v>
      </c>
      <c r="E156" t="s">
        <v>74</v>
      </c>
      <c r="J156" t="s">
        <v>225</v>
      </c>
      <c r="L156" t="s">
        <v>226</v>
      </c>
      <c r="M156" t="s">
        <v>227</v>
      </c>
      <c r="N156" t="s">
        <v>228</v>
      </c>
      <c r="O156" t="s">
        <v>76</v>
      </c>
      <c r="P156" t="s">
        <v>229</v>
      </c>
      <c r="Q156" t="s">
        <v>89</v>
      </c>
      <c r="R156" t="s">
        <v>90</v>
      </c>
      <c r="S156" t="s">
        <v>91</v>
      </c>
      <c r="T156" t="s">
        <v>75</v>
      </c>
      <c r="U156" t="s">
        <v>92</v>
      </c>
      <c r="V156">
        <v>17382.599999999999</v>
      </c>
      <c r="W156" t="s">
        <v>232</v>
      </c>
      <c r="X156" t="s">
        <v>83</v>
      </c>
      <c r="Z156" t="s">
        <v>198</v>
      </c>
      <c r="AA156" s="5">
        <v>45658</v>
      </c>
    </row>
    <row r="157" spans="1:27" x14ac:dyDescent="0.25">
      <c r="A157">
        <v>2024</v>
      </c>
      <c r="B157" s="5">
        <v>45474</v>
      </c>
      <c r="C157" s="5">
        <v>45657</v>
      </c>
      <c r="D157" t="s">
        <v>72</v>
      </c>
      <c r="E157" t="s">
        <v>74</v>
      </c>
      <c r="J157" t="s">
        <v>225</v>
      </c>
      <c r="L157" t="s">
        <v>226</v>
      </c>
      <c r="M157" t="s">
        <v>227</v>
      </c>
      <c r="N157" t="s">
        <v>228</v>
      </c>
      <c r="O157" t="s">
        <v>76</v>
      </c>
      <c r="P157" t="s">
        <v>229</v>
      </c>
      <c r="Q157" t="s">
        <v>89</v>
      </c>
      <c r="R157" t="s">
        <v>90</v>
      </c>
      <c r="S157" t="s">
        <v>91</v>
      </c>
      <c r="T157" t="s">
        <v>75</v>
      </c>
      <c r="U157" t="s">
        <v>92</v>
      </c>
      <c r="V157">
        <v>17382.599999999999</v>
      </c>
      <c r="W157" t="s">
        <v>233</v>
      </c>
      <c r="X157" t="s">
        <v>83</v>
      </c>
      <c r="Z157" t="s">
        <v>198</v>
      </c>
      <c r="AA157" s="5">
        <v>45658</v>
      </c>
    </row>
    <row r="158" spans="1:27" x14ac:dyDescent="0.25">
      <c r="A158">
        <v>2024</v>
      </c>
      <c r="B158" s="5">
        <v>45474</v>
      </c>
      <c r="C158" s="5">
        <v>45657</v>
      </c>
      <c r="D158" t="s">
        <v>72</v>
      </c>
      <c r="E158" t="s">
        <v>74</v>
      </c>
      <c r="J158" t="s">
        <v>225</v>
      </c>
      <c r="L158" t="s">
        <v>226</v>
      </c>
      <c r="M158" t="s">
        <v>227</v>
      </c>
      <c r="N158" t="s">
        <v>228</v>
      </c>
      <c r="O158" t="s">
        <v>76</v>
      </c>
      <c r="P158" t="s">
        <v>229</v>
      </c>
      <c r="Q158" t="s">
        <v>89</v>
      </c>
      <c r="R158" t="s">
        <v>90</v>
      </c>
      <c r="S158" t="s">
        <v>91</v>
      </c>
      <c r="T158" t="s">
        <v>75</v>
      </c>
      <c r="U158" t="s">
        <v>92</v>
      </c>
      <c r="V158">
        <v>17382.599999999999</v>
      </c>
      <c r="W158" t="s">
        <v>234</v>
      </c>
      <c r="X158" t="s">
        <v>83</v>
      </c>
      <c r="Z158" t="s">
        <v>198</v>
      </c>
      <c r="AA158" s="5">
        <v>45658</v>
      </c>
    </row>
    <row r="159" spans="1:27" x14ac:dyDescent="0.25">
      <c r="A159">
        <v>2024</v>
      </c>
      <c r="B159" s="5">
        <v>45474</v>
      </c>
      <c r="C159" s="5">
        <v>45657</v>
      </c>
      <c r="D159" t="s">
        <v>72</v>
      </c>
      <c r="E159" t="s">
        <v>74</v>
      </c>
      <c r="J159" t="s">
        <v>225</v>
      </c>
      <c r="L159" t="s">
        <v>226</v>
      </c>
      <c r="M159" t="s">
        <v>227</v>
      </c>
      <c r="N159" t="s">
        <v>228</v>
      </c>
      <c r="O159" t="s">
        <v>76</v>
      </c>
      <c r="P159" t="s">
        <v>229</v>
      </c>
      <c r="Q159" t="s">
        <v>89</v>
      </c>
      <c r="R159" t="s">
        <v>90</v>
      </c>
      <c r="S159" t="s">
        <v>91</v>
      </c>
      <c r="T159" t="s">
        <v>75</v>
      </c>
      <c r="U159" t="s">
        <v>92</v>
      </c>
      <c r="V159">
        <v>17382.599999999999</v>
      </c>
      <c r="W159" t="s">
        <v>235</v>
      </c>
      <c r="X159" t="s">
        <v>83</v>
      </c>
      <c r="Z159" t="s">
        <v>198</v>
      </c>
      <c r="AA159" s="5">
        <v>45658</v>
      </c>
    </row>
    <row r="160" spans="1:27" x14ac:dyDescent="0.25">
      <c r="A160">
        <v>2024</v>
      </c>
      <c r="B160" s="5">
        <v>45474</v>
      </c>
      <c r="C160" s="5">
        <v>45657</v>
      </c>
      <c r="D160" t="s">
        <v>72</v>
      </c>
      <c r="E160" t="s">
        <v>74</v>
      </c>
      <c r="J160" t="s">
        <v>225</v>
      </c>
      <c r="L160" t="s">
        <v>226</v>
      </c>
      <c r="M160" t="s">
        <v>227</v>
      </c>
      <c r="N160" t="s">
        <v>228</v>
      </c>
      <c r="O160" t="s">
        <v>76</v>
      </c>
      <c r="P160" t="s">
        <v>229</v>
      </c>
      <c r="Q160" t="s">
        <v>89</v>
      </c>
      <c r="R160" t="s">
        <v>90</v>
      </c>
      <c r="S160" t="s">
        <v>91</v>
      </c>
      <c r="T160" t="s">
        <v>75</v>
      </c>
      <c r="U160" t="s">
        <v>92</v>
      </c>
      <c r="V160">
        <v>17382.599999999999</v>
      </c>
      <c r="W160" t="s">
        <v>236</v>
      </c>
      <c r="X160" t="s">
        <v>83</v>
      </c>
      <c r="Z160" t="s">
        <v>198</v>
      </c>
      <c r="AA160" s="5">
        <v>45658</v>
      </c>
    </row>
    <row r="161" spans="1:27" x14ac:dyDescent="0.25">
      <c r="A161">
        <v>2024</v>
      </c>
      <c r="B161" s="5">
        <v>45474</v>
      </c>
      <c r="C161" s="5">
        <v>45657</v>
      </c>
      <c r="D161" t="s">
        <v>72</v>
      </c>
      <c r="E161" t="s">
        <v>74</v>
      </c>
      <c r="J161" t="s">
        <v>225</v>
      </c>
      <c r="L161" t="s">
        <v>226</v>
      </c>
      <c r="M161" t="s">
        <v>227</v>
      </c>
      <c r="N161" t="s">
        <v>228</v>
      </c>
      <c r="O161" t="s">
        <v>76</v>
      </c>
      <c r="P161" t="s">
        <v>229</v>
      </c>
      <c r="Q161" t="s">
        <v>89</v>
      </c>
      <c r="R161" t="s">
        <v>90</v>
      </c>
      <c r="S161" t="s">
        <v>91</v>
      </c>
      <c r="T161" t="s">
        <v>75</v>
      </c>
      <c r="U161" t="s">
        <v>92</v>
      </c>
      <c r="V161">
        <v>17382.599999999999</v>
      </c>
      <c r="W161" t="s">
        <v>237</v>
      </c>
      <c r="X161" t="s">
        <v>83</v>
      </c>
      <c r="Z161" t="s">
        <v>198</v>
      </c>
      <c r="AA161" s="5">
        <v>45658</v>
      </c>
    </row>
    <row r="162" spans="1:27" x14ac:dyDescent="0.25">
      <c r="A162">
        <v>2024</v>
      </c>
      <c r="B162" s="5">
        <v>45474</v>
      </c>
      <c r="C162" s="5">
        <v>45657</v>
      </c>
      <c r="D162" t="s">
        <v>72</v>
      </c>
      <c r="E162" t="s">
        <v>74</v>
      </c>
      <c r="J162" t="s">
        <v>225</v>
      </c>
      <c r="L162" t="s">
        <v>226</v>
      </c>
      <c r="M162" t="s">
        <v>227</v>
      </c>
      <c r="N162" t="s">
        <v>228</v>
      </c>
      <c r="O162" t="s">
        <v>76</v>
      </c>
      <c r="P162" t="s">
        <v>229</v>
      </c>
      <c r="Q162" t="s">
        <v>89</v>
      </c>
      <c r="R162" t="s">
        <v>90</v>
      </c>
      <c r="S162" t="s">
        <v>91</v>
      </c>
      <c r="T162" t="s">
        <v>75</v>
      </c>
      <c r="U162" t="s">
        <v>92</v>
      </c>
      <c r="V162">
        <v>17382.599999999999</v>
      </c>
      <c r="W162" t="s">
        <v>238</v>
      </c>
      <c r="X162" t="s">
        <v>83</v>
      </c>
      <c r="Z162" t="s">
        <v>198</v>
      </c>
      <c r="AA162" s="5">
        <v>45658</v>
      </c>
    </row>
    <row r="163" spans="1:27" x14ac:dyDescent="0.25">
      <c r="A163">
        <v>2024</v>
      </c>
      <c r="B163" s="5">
        <v>45474</v>
      </c>
      <c r="C163" s="5">
        <v>45657</v>
      </c>
      <c r="D163" t="s">
        <v>72</v>
      </c>
      <c r="E163" t="s">
        <v>74</v>
      </c>
      <c r="J163" t="s">
        <v>225</v>
      </c>
      <c r="L163" t="s">
        <v>226</v>
      </c>
      <c r="M163" t="s">
        <v>227</v>
      </c>
      <c r="N163" t="s">
        <v>228</v>
      </c>
      <c r="O163" t="s">
        <v>76</v>
      </c>
      <c r="P163" t="s">
        <v>229</v>
      </c>
      <c r="Q163" t="s">
        <v>89</v>
      </c>
      <c r="R163" t="s">
        <v>90</v>
      </c>
      <c r="S163" t="s">
        <v>91</v>
      </c>
      <c r="T163" t="s">
        <v>75</v>
      </c>
      <c r="U163" t="s">
        <v>92</v>
      </c>
      <c r="V163">
        <v>17382.599999999999</v>
      </c>
      <c r="W163" t="s">
        <v>239</v>
      </c>
      <c r="X163" t="s">
        <v>83</v>
      </c>
      <c r="Z163" t="s">
        <v>198</v>
      </c>
      <c r="AA163" s="5">
        <v>45658</v>
      </c>
    </row>
    <row r="164" spans="1:27" x14ac:dyDescent="0.25">
      <c r="A164">
        <v>2024</v>
      </c>
      <c r="B164" s="5">
        <v>45474</v>
      </c>
      <c r="C164" s="5">
        <v>45657</v>
      </c>
      <c r="D164" t="s">
        <v>72</v>
      </c>
      <c r="E164" t="s">
        <v>74</v>
      </c>
      <c r="J164" t="s">
        <v>225</v>
      </c>
      <c r="L164" t="s">
        <v>226</v>
      </c>
      <c r="M164" t="s">
        <v>227</v>
      </c>
      <c r="N164" t="s">
        <v>228</v>
      </c>
      <c r="O164" t="s">
        <v>76</v>
      </c>
      <c r="P164" t="s">
        <v>229</v>
      </c>
      <c r="Q164" t="s">
        <v>89</v>
      </c>
      <c r="R164" t="s">
        <v>90</v>
      </c>
      <c r="S164" t="s">
        <v>91</v>
      </c>
      <c r="T164" t="s">
        <v>75</v>
      </c>
      <c r="U164" t="s">
        <v>92</v>
      </c>
      <c r="V164">
        <v>17382.599999999999</v>
      </c>
      <c r="W164" t="s">
        <v>240</v>
      </c>
      <c r="X164" t="s">
        <v>83</v>
      </c>
      <c r="Z164" t="s">
        <v>198</v>
      </c>
      <c r="AA164" s="5">
        <v>45658</v>
      </c>
    </row>
    <row r="165" spans="1:27" x14ac:dyDescent="0.25">
      <c r="A165">
        <v>2024</v>
      </c>
      <c r="B165" s="5">
        <v>45474</v>
      </c>
      <c r="C165" s="5">
        <v>45657</v>
      </c>
      <c r="D165" t="s">
        <v>72</v>
      </c>
      <c r="E165" t="s">
        <v>74</v>
      </c>
      <c r="J165" t="s">
        <v>225</v>
      </c>
      <c r="L165" t="s">
        <v>226</v>
      </c>
      <c r="M165" t="s">
        <v>227</v>
      </c>
      <c r="N165" t="s">
        <v>228</v>
      </c>
      <c r="O165" t="s">
        <v>76</v>
      </c>
      <c r="P165" t="s">
        <v>229</v>
      </c>
      <c r="Q165" t="s">
        <v>89</v>
      </c>
      <c r="R165" t="s">
        <v>90</v>
      </c>
      <c r="S165" t="s">
        <v>91</v>
      </c>
      <c r="T165" t="s">
        <v>75</v>
      </c>
      <c r="U165" t="s">
        <v>92</v>
      </c>
      <c r="V165">
        <v>17382.599999999999</v>
      </c>
      <c r="W165" t="s">
        <v>241</v>
      </c>
      <c r="X165" t="s">
        <v>83</v>
      </c>
      <c r="Z165" t="s">
        <v>198</v>
      </c>
      <c r="AA165" s="5">
        <v>45658</v>
      </c>
    </row>
    <row r="166" spans="1:27" x14ac:dyDescent="0.25">
      <c r="A166">
        <v>2024</v>
      </c>
      <c r="B166" s="5">
        <v>45474</v>
      </c>
      <c r="C166" s="5">
        <v>45657</v>
      </c>
      <c r="D166" t="s">
        <v>72</v>
      </c>
      <c r="E166" t="s">
        <v>74</v>
      </c>
      <c r="J166" t="s">
        <v>225</v>
      </c>
      <c r="L166" t="s">
        <v>226</v>
      </c>
      <c r="M166" t="s">
        <v>227</v>
      </c>
      <c r="N166" t="s">
        <v>228</v>
      </c>
      <c r="O166" t="s">
        <v>76</v>
      </c>
      <c r="P166" t="s">
        <v>229</v>
      </c>
      <c r="Q166" t="s">
        <v>89</v>
      </c>
      <c r="R166" t="s">
        <v>90</v>
      </c>
      <c r="S166" t="s">
        <v>91</v>
      </c>
      <c r="T166" t="s">
        <v>75</v>
      </c>
      <c r="U166" t="s">
        <v>92</v>
      </c>
      <c r="V166">
        <v>17382.599999999999</v>
      </c>
      <c r="W166" t="s">
        <v>242</v>
      </c>
      <c r="X166" t="s">
        <v>83</v>
      </c>
      <c r="Z166" t="s">
        <v>198</v>
      </c>
      <c r="AA166" s="5">
        <v>45658</v>
      </c>
    </row>
    <row r="167" spans="1:27" x14ac:dyDescent="0.25">
      <c r="A167">
        <v>2024</v>
      </c>
      <c r="B167" s="5">
        <v>45474</v>
      </c>
      <c r="C167" s="5">
        <v>45657</v>
      </c>
      <c r="D167" t="s">
        <v>72</v>
      </c>
      <c r="E167" t="s">
        <v>74</v>
      </c>
      <c r="J167" t="s">
        <v>225</v>
      </c>
      <c r="L167" t="s">
        <v>226</v>
      </c>
      <c r="M167" t="s">
        <v>227</v>
      </c>
      <c r="N167" t="s">
        <v>228</v>
      </c>
      <c r="O167" t="s">
        <v>76</v>
      </c>
      <c r="P167" t="s">
        <v>229</v>
      </c>
      <c r="Q167" t="s">
        <v>89</v>
      </c>
      <c r="R167" t="s">
        <v>90</v>
      </c>
      <c r="S167" t="s">
        <v>91</v>
      </c>
      <c r="T167" t="s">
        <v>75</v>
      </c>
      <c r="U167" t="s">
        <v>92</v>
      </c>
      <c r="V167">
        <v>17382.599999999999</v>
      </c>
      <c r="W167" t="s">
        <v>243</v>
      </c>
      <c r="X167" t="s">
        <v>83</v>
      </c>
      <c r="Z167" t="s">
        <v>198</v>
      </c>
      <c r="AA167" s="5">
        <v>45658</v>
      </c>
    </row>
    <row r="168" spans="1:27" x14ac:dyDescent="0.25">
      <c r="A168">
        <v>2024</v>
      </c>
      <c r="B168" s="5">
        <v>45474</v>
      </c>
      <c r="C168" s="5">
        <v>45657</v>
      </c>
      <c r="D168" t="s">
        <v>72</v>
      </c>
      <c r="E168" t="s">
        <v>74</v>
      </c>
      <c r="J168" t="s">
        <v>225</v>
      </c>
      <c r="L168" t="s">
        <v>226</v>
      </c>
      <c r="M168" t="s">
        <v>227</v>
      </c>
      <c r="N168" t="s">
        <v>228</v>
      </c>
      <c r="O168" t="s">
        <v>76</v>
      </c>
      <c r="P168" t="s">
        <v>229</v>
      </c>
      <c r="Q168" t="s">
        <v>89</v>
      </c>
      <c r="R168" t="s">
        <v>90</v>
      </c>
      <c r="S168" t="s">
        <v>91</v>
      </c>
      <c r="T168" t="s">
        <v>75</v>
      </c>
      <c r="U168" t="s">
        <v>92</v>
      </c>
      <c r="V168">
        <v>17382.599999999999</v>
      </c>
      <c r="W168" t="s">
        <v>244</v>
      </c>
      <c r="X168" t="s">
        <v>83</v>
      </c>
      <c r="Z168" t="s">
        <v>198</v>
      </c>
      <c r="AA168" s="5">
        <v>45658</v>
      </c>
    </row>
    <row r="169" spans="1:27" x14ac:dyDescent="0.25">
      <c r="A169">
        <v>2024</v>
      </c>
      <c r="B169" s="5">
        <v>45474</v>
      </c>
      <c r="C169" s="5">
        <v>45657</v>
      </c>
      <c r="D169" t="s">
        <v>72</v>
      </c>
      <c r="E169" t="s">
        <v>74</v>
      </c>
      <c r="J169" t="s">
        <v>245</v>
      </c>
      <c r="L169" t="s">
        <v>246</v>
      </c>
      <c r="M169" t="s">
        <v>247</v>
      </c>
      <c r="N169" t="s">
        <v>248</v>
      </c>
      <c r="O169" t="s">
        <v>75</v>
      </c>
      <c r="P169" t="s">
        <v>88</v>
      </c>
      <c r="Q169" t="s">
        <v>89</v>
      </c>
      <c r="R169" t="s">
        <v>90</v>
      </c>
      <c r="S169" t="s">
        <v>91</v>
      </c>
      <c r="T169" t="s">
        <v>75</v>
      </c>
      <c r="U169" t="s">
        <v>92</v>
      </c>
      <c r="V169">
        <v>5696.76</v>
      </c>
      <c r="W169" t="s">
        <v>249</v>
      </c>
      <c r="X169" t="s">
        <v>77</v>
      </c>
      <c r="Z169" t="s">
        <v>198</v>
      </c>
      <c r="AA169" s="5">
        <v>45658</v>
      </c>
    </row>
    <row r="170" spans="1:27" x14ac:dyDescent="0.25">
      <c r="A170">
        <v>2024</v>
      </c>
      <c r="B170" s="5">
        <v>45474</v>
      </c>
      <c r="C170" s="5">
        <v>45657</v>
      </c>
      <c r="D170" t="s">
        <v>72</v>
      </c>
      <c r="E170" t="s">
        <v>74</v>
      </c>
      <c r="J170" t="s">
        <v>245</v>
      </c>
      <c r="L170" t="s">
        <v>246</v>
      </c>
      <c r="M170" t="s">
        <v>247</v>
      </c>
      <c r="N170" t="s">
        <v>248</v>
      </c>
      <c r="O170" t="s">
        <v>75</v>
      </c>
      <c r="P170" t="s">
        <v>88</v>
      </c>
      <c r="Q170" t="s">
        <v>89</v>
      </c>
      <c r="R170" t="s">
        <v>90</v>
      </c>
      <c r="S170" t="s">
        <v>91</v>
      </c>
      <c r="T170" t="s">
        <v>75</v>
      </c>
      <c r="U170" t="s">
        <v>92</v>
      </c>
      <c r="V170">
        <v>5696.76</v>
      </c>
      <c r="W170" t="s">
        <v>250</v>
      </c>
      <c r="X170" t="s">
        <v>77</v>
      </c>
      <c r="Z170" t="s">
        <v>198</v>
      </c>
      <c r="AA170" s="5">
        <v>45658</v>
      </c>
    </row>
    <row r="171" spans="1:27" x14ac:dyDescent="0.25">
      <c r="A171">
        <v>2024</v>
      </c>
      <c r="B171" s="5">
        <v>45474</v>
      </c>
      <c r="C171" s="5">
        <v>45657</v>
      </c>
      <c r="D171" t="s">
        <v>72</v>
      </c>
      <c r="E171" t="s">
        <v>74</v>
      </c>
      <c r="J171" t="s">
        <v>245</v>
      </c>
      <c r="L171" t="s">
        <v>246</v>
      </c>
      <c r="M171" t="s">
        <v>247</v>
      </c>
      <c r="N171" t="s">
        <v>248</v>
      </c>
      <c r="O171" t="s">
        <v>75</v>
      </c>
      <c r="P171" t="s">
        <v>88</v>
      </c>
      <c r="Q171" t="s">
        <v>89</v>
      </c>
      <c r="R171" t="s">
        <v>90</v>
      </c>
      <c r="S171" t="s">
        <v>91</v>
      </c>
      <c r="T171" t="s">
        <v>75</v>
      </c>
      <c r="U171" t="s">
        <v>92</v>
      </c>
      <c r="V171">
        <v>5696.76</v>
      </c>
      <c r="W171" t="s">
        <v>251</v>
      </c>
      <c r="X171" t="s">
        <v>77</v>
      </c>
      <c r="Z171" t="s">
        <v>198</v>
      </c>
      <c r="AA171" s="5">
        <v>45658</v>
      </c>
    </row>
    <row r="172" spans="1:27" x14ac:dyDescent="0.25">
      <c r="A172">
        <v>2024</v>
      </c>
      <c r="B172" s="5">
        <v>45474</v>
      </c>
      <c r="C172" s="5">
        <v>45657</v>
      </c>
      <c r="D172" t="s">
        <v>72</v>
      </c>
      <c r="E172" t="s">
        <v>74</v>
      </c>
      <c r="J172" t="s">
        <v>245</v>
      </c>
      <c r="L172" t="s">
        <v>246</v>
      </c>
      <c r="M172" t="s">
        <v>247</v>
      </c>
      <c r="N172" t="s">
        <v>248</v>
      </c>
      <c r="O172" t="s">
        <v>75</v>
      </c>
      <c r="P172" t="s">
        <v>88</v>
      </c>
      <c r="Q172" t="s">
        <v>89</v>
      </c>
      <c r="R172" t="s">
        <v>90</v>
      </c>
      <c r="S172" t="s">
        <v>91</v>
      </c>
      <c r="T172" t="s">
        <v>75</v>
      </c>
      <c r="U172" t="s">
        <v>92</v>
      </c>
      <c r="V172">
        <v>5556.4</v>
      </c>
      <c r="W172" t="s">
        <v>252</v>
      </c>
      <c r="X172" t="s">
        <v>77</v>
      </c>
      <c r="Z172" t="s">
        <v>198</v>
      </c>
      <c r="AA172" s="5">
        <v>45658</v>
      </c>
    </row>
    <row r="173" spans="1:27" x14ac:dyDescent="0.25">
      <c r="A173">
        <v>2024</v>
      </c>
      <c r="B173" s="5">
        <v>45474</v>
      </c>
      <c r="C173" s="5">
        <v>45657</v>
      </c>
      <c r="D173" t="s">
        <v>72</v>
      </c>
      <c r="E173" t="s">
        <v>74</v>
      </c>
      <c r="J173" t="s">
        <v>245</v>
      </c>
      <c r="L173" t="s">
        <v>246</v>
      </c>
      <c r="M173" t="s">
        <v>247</v>
      </c>
      <c r="N173" t="s">
        <v>248</v>
      </c>
      <c r="O173" t="s">
        <v>75</v>
      </c>
      <c r="P173" t="s">
        <v>88</v>
      </c>
      <c r="Q173" t="s">
        <v>89</v>
      </c>
      <c r="R173" t="s">
        <v>90</v>
      </c>
      <c r="S173" t="s">
        <v>91</v>
      </c>
      <c r="T173" t="s">
        <v>75</v>
      </c>
      <c r="U173" t="s">
        <v>92</v>
      </c>
      <c r="V173">
        <v>5156.2</v>
      </c>
      <c r="W173" t="s">
        <v>253</v>
      </c>
      <c r="X173" t="s">
        <v>77</v>
      </c>
      <c r="Z173" t="s">
        <v>198</v>
      </c>
      <c r="AA173" s="5">
        <v>45658</v>
      </c>
    </row>
    <row r="174" spans="1:27" x14ac:dyDescent="0.25">
      <c r="A174">
        <v>2024</v>
      </c>
      <c r="B174" s="5">
        <v>45474</v>
      </c>
      <c r="C174" s="5">
        <v>45657</v>
      </c>
      <c r="D174" t="s">
        <v>72</v>
      </c>
      <c r="E174" t="s">
        <v>74</v>
      </c>
      <c r="J174" t="s">
        <v>245</v>
      </c>
      <c r="L174" t="s">
        <v>246</v>
      </c>
      <c r="M174" t="s">
        <v>247</v>
      </c>
      <c r="N174" t="s">
        <v>248</v>
      </c>
      <c r="O174" t="s">
        <v>75</v>
      </c>
      <c r="P174" t="s">
        <v>88</v>
      </c>
      <c r="Q174" t="s">
        <v>89</v>
      </c>
      <c r="R174" t="s">
        <v>90</v>
      </c>
      <c r="S174" t="s">
        <v>91</v>
      </c>
      <c r="T174" t="s">
        <v>75</v>
      </c>
      <c r="U174" t="s">
        <v>92</v>
      </c>
      <c r="V174">
        <v>5156.2</v>
      </c>
      <c r="W174" t="s">
        <v>254</v>
      </c>
      <c r="X174" t="s">
        <v>77</v>
      </c>
      <c r="Z174" t="s">
        <v>198</v>
      </c>
      <c r="AA174" s="5">
        <v>45658</v>
      </c>
    </row>
    <row r="175" spans="1:27" x14ac:dyDescent="0.25">
      <c r="A175">
        <v>2024</v>
      </c>
      <c r="B175" s="5">
        <v>45474</v>
      </c>
      <c r="C175" s="5">
        <v>45657</v>
      </c>
      <c r="D175" t="s">
        <v>72</v>
      </c>
      <c r="E175" t="s">
        <v>74</v>
      </c>
      <c r="J175" t="s">
        <v>245</v>
      </c>
      <c r="L175" t="s">
        <v>246</v>
      </c>
      <c r="M175" t="s">
        <v>247</v>
      </c>
      <c r="N175" t="s">
        <v>248</v>
      </c>
      <c r="O175" t="s">
        <v>75</v>
      </c>
      <c r="P175" t="s">
        <v>88</v>
      </c>
      <c r="Q175" t="s">
        <v>89</v>
      </c>
      <c r="R175" t="s">
        <v>90</v>
      </c>
      <c r="S175" t="s">
        <v>91</v>
      </c>
      <c r="T175" t="s">
        <v>75</v>
      </c>
      <c r="U175" t="s">
        <v>92</v>
      </c>
      <c r="V175">
        <v>5156.2</v>
      </c>
      <c r="W175" t="s">
        <v>255</v>
      </c>
      <c r="X175" t="s">
        <v>77</v>
      </c>
      <c r="Z175" t="s">
        <v>198</v>
      </c>
      <c r="AA175" s="5">
        <v>45658</v>
      </c>
    </row>
    <row r="176" spans="1:27" x14ac:dyDescent="0.25">
      <c r="A176">
        <v>2024</v>
      </c>
      <c r="B176" s="5">
        <v>45474</v>
      </c>
      <c r="C176" s="5">
        <v>45657</v>
      </c>
      <c r="D176" t="s">
        <v>72</v>
      </c>
      <c r="E176" t="s">
        <v>74</v>
      </c>
      <c r="J176" t="s">
        <v>245</v>
      </c>
      <c r="L176" t="s">
        <v>246</v>
      </c>
      <c r="M176" t="s">
        <v>247</v>
      </c>
      <c r="N176" t="s">
        <v>248</v>
      </c>
      <c r="O176" t="s">
        <v>75</v>
      </c>
      <c r="P176" t="s">
        <v>88</v>
      </c>
      <c r="Q176" t="s">
        <v>89</v>
      </c>
      <c r="R176" t="s">
        <v>90</v>
      </c>
      <c r="S176" t="s">
        <v>91</v>
      </c>
      <c r="T176" t="s">
        <v>75</v>
      </c>
      <c r="U176" t="s">
        <v>92</v>
      </c>
      <c r="V176">
        <v>5156.2</v>
      </c>
      <c r="W176" t="s">
        <v>256</v>
      </c>
      <c r="X176" t="s">
        <v>77</v>
      </c>
      <c r="Z176" t="s">
        <v>198</v>
      </c>
      <c r="AA176" s="5">
        <v>45658</v>
      </c>
    </row>
    <row r="177" spans="1:27" x14ac:dyDescent="0.25">
      <c r="A177">
        <v>2024</v>
      </c>
      <c r="B177" s="5">
        <v>45474</v>
      </c>
      <c r="C177" s="5">
        <v>45657</v>
      </c>
      <c r="D177" t="s">
        <v>72</v>
      </c>
      <c r="E177" t="s">
        <v>74</v>
      </c>
      <c r="J177" t="s">
        <v>245</v>
      </c>
      <c r="L177" t="s">
        <v>246</v>
      </c>
      <c r="M177" t="s">
        <v>247</v>
      </c>
      <c r="N177" t="s">
        <v>248</v>
      </c>
      <c r="O177" t="s">
        <v>75</v>
      </c>
      <c r="P177" t="s">
        <v>88</v>
      </c>
      <c r="Q177" t="s">
        <v>89</v>
      </c>
      <c r="R177" t="s">
        <v>90</v>
      </c>
      <c r="S177" t="s">
        <v>91</v>
      </c>
      <c r="T177" t="s">
        <v>75</v>
      </c>
      <c r="U177" t="s">
        <v>92</v>
      </c>
      <c r="V177">
        <v>5156.2</v>
      </c>
      <c r="W177" t="s">
        <v>257</v>
      </c>
      <c r="X177" t="s">
        <v>77</v>
      </c>
      <c r="Z177" t="s">
        <v>198</v>
      </c>
      <c r="AA177" s="5">
        <v>45658</v>
      </c>
    </row>
    <row r="178" spans="1:27" x14ac:dyDescent="0.25">
      <c r="A178">
        <v>2024</v>
      </c>
      <c r="B178" s="5">
        <v>45474</v>
      </c>
      <c r="C178" s="5">
        <v>45657</v>
      </c>
      <c r="D178" t="s">
        <v>72</v>
      </c>
      <c r="E178" t="s">
        <v>74</v>
      </c>
      <c r="J178" t="s">
        <v>245</v>
      </c>
      <c r="L178" t="s">
        <v>246</v>
      </c>
      <c r="M178" t="s">
        <v>247</v>
      </c>
      <c r="N178" t="s">
        <v>248</v>
      </c>
      <c r="O178" t="s">
        <v>75</v>
      </c>
      <c r="P178" t="s">
        <v>88</v>
      </c>
      <c r="Q178" t="s">
        <v>89</v>
      </c>
      <c r="R178" t="s">
        <v>90</v>
      </c>
      <c r="S178" t="s">
        <v>91</v>
      </c>
      <c r="T178" t="s">
        <v>75</v>
      </c>
      <c r="U178" t="s">
        <v>92</v>
      </c>
      <c r="V178">
        <v>12299</v>
      </c>
      <c r="W178" t="s">
        <v>258</v>
      </c>
      <c r="X178" t="s">
        <v>77</v>
      </c>
      <c r="Z178" t="s">
        <v>198</v>
      </c>
      <c r="AA178" s="5">
        <v>45658</v>
      </c>
    </row>
    <row r="179" spans="1:27" x14ac:dyDescent="0.25">
      <c r="A179">
        <v>2024</v>
      </c>
      <c r="B179" s="5">
        <v>45474</v>
      </c>
      <c r="C179" s="5">
        <v>45657</v>
      </c>
      <c r="D179" t="s">
        <v>72</v>
      </c>
      <c r="E179" t="s">
        <v>74</v>
      </c>
      <c r="J179" t="s">
        <v>245</v>
      </c>
      <c r="L179" t="s">
        <v>246</v>
      </c>
      <c r="M179" t="s">
        <v>247</v>
      </c>
      <c r="N179" t="s">
        <v>248</v>
      </c>
      <c r="O179" t="s">
        <v>75</v>
      </c>
      <c r="P179" t="s">
        <v>88</v>
      </c>
      <c r="Q179" t="s">
        <v>89</v>
      </c>
      <c r="R179" t="s">
        <v>90</v>
      </c>
      <c r="S179" t="s">
        <v>91</v>
      </c>
      <c r="T179" t="s">
        <v>75</v>
      </c>
      <c r="U179" t="s">
        <v>92</v>
      </c>
      <c r="V179">
        <v>12299</v>
      </c>
      <c r="W179" t="s">
        <v>259</v>
      </c>
      <c r="X179" t="s">
        <v>77</v>
      </c>
      <c r="Z179" t="s">
        <v>198</v>
      </c>
      <c r="AA179" s="5">
        <v>45658</v>
      </c>
    </row>
    <row r="180" spans="1:27" x14ac:dyDescent="0.25">
      <c r="A180">
        <v>2024</v>
      </c>
      <c r="B180" s="5">
        <v>45474</v>
      </c>
      <c r="C180" s="5">
        <v>45657</v>
      </c>
      <c r="D180" t="s">
        <v>72</v>
      </c>
      <c r="E180" t="s">
        <v>74</v>
      </c>
      <c r="J180" t="s">
        <v>260</v>
      </c>
      <c r="L180" t="s">
        <v>261</v>
      </c>
      <c r="M180" t="s">
        <v>262</v>
      </c>
      <c r="N180" t="s">
        <v>263</v>
      </c>
      <c r="O180" t="s">
        <v>75</v>
      </c>
      <c r="P180" t="s">
        <v>264</v>
      </c>
      <c r="Q180" t="s">
        <v>89</v>
      </c>
      <c r="R180" t="s">
        <v>90</v>
      </c>
      <c r="S180" t="s">
        <v>91</v>
      </c>
      <c r="T180" t="s">
        <v>75</v>
      </c>
      <c r="U180" t="s">
        <v>92</v>
      </c>
      <c r="V180">
        <v>607860.09</v>
      </c>
      <c r="W180" t="s">
        <v>265</v>
      </c>
      <c r="X180" t="s">
        <v>83</v>
      </c>
      <c r="Z180" t="s">
        <v>198</v>
      </c>
      <c r="AA180" s="5">
        <v>45658</v>
      </c>
    </row>
    <row r="181" spans="1:27" x14ac:dyDescent="0.25">
      <c r="A181">
        <v>2024</v>
      </c>
      <c r="B181" s="5">
        <v>45474</v>
      </c>
      <c r="C181" s="5">
        <v>45657</v>
      </c>
      <c r="D181" t="s">
        <v>72</v>
      </c>
      <c r="E181" t="s">
        <v>74</v>
      </c>
      <c r="J181" t="s">
        <v>266</v>
      </c>
      <c r="L181" t="s">
        <v>267</v>
      </c>
      <c r="M181" t="s">
        <v>268</v>
      </c>
      <c r="O181" t="s">
        <v>76</v>
      </c>
      <c r="P181" t="s">
        <v>229</v>
      </c>
      <c r="Q181" t="s">
        <v>89</v>
      </c>
      <c r="R181" t="s">
        <v>90</v>
      </c>
      <c r="S181" t="s">
        <v>91</v>
      </c>
      <c r="T181" t="s">
        <v>75</v>
      </c>
      <c r="U181" t="s">
        <v>92</v>
      </c>
      <c r="V181">
        <v>15533.85</v>
      </c>
      <c r="W181" t="s">
        <v>269</v>
      </c>
      <c r="X181" t="s">
        <v>77</v>
      </c>
      <c r="Z181" t="s">
        <v>198</v>
      </c>
      <c r="AA181" s="5">
        <v>45658</v>
      </c>
    </row>
    <row r="182" spans="1:27" x14ac:dyDescent="0.25">
      <c r="A182">
        <v>2024</v>
      </c>
      <c r="B182" s="5">
        <v>45474</v>
      </c>
      <c r="C182" s="5">
        <v>45657</v>
      </c>
      <c r="D182" t="s">
        <v>72</v>
      </c>
      <c r="E182" t="s">
        <v>74</v>
      </c>
      <c r="J182" t="s">
        <v>266</v>
      </c>
      <c r="L182" t="s">
        <v>267</v>
      </c>
      <c r="M182" t="s">
        <v>268</v>
      </c>
      <c r="O182" t="s">
        <v>76</v>
      </c>
      <c r="P182" t="s">
        <v>229</v>
      </c>
      <c r="Q182" t="s">
        <v>89</v>
      </c>
      <c r="R182" t="s">
        <v>90</v>
      </c>
      <c r="S182" t="s">
        <v>91</v>
      </c>
      <c r="T182" t="s">
        <v>75</v>
      </c>
      <c r="U182" t="s">
        <v>92</v>
      </c>
      <c r="V182">
        <v>26222.21</v>
      </c>
      <c r="W182" t="s">
        <v>270</v>
      </c>
      <c r="X182" t="s">
        <v>77</v>
      </c>
      <c r="Z182" t="s">
        <v>198</v>
      </c>
      <c r="AA182" s="5">
        <v>45658</v>
      </c>
    </row>
    <row r="183" spans="1:27" x14ac:dyDescent="0.25">
      <c r="A183">
        <v>2024</v>
      </c>
      <c r="B183" s="5">
        <v>45474</v>
      </c>
      <c r="C183" s="5">
        <v>45657</v>
      </c>
      <c r="D183" t="s">
        <v>72</v>
      </c>
      <c r="E183" t="s">
        <v>74</v>
      </c>
      <c r="J183" t="s">
        <v>266</v>
      </c>
      <c r="L183" t="s">
        <v>267</v>
      </c>
      <c r="M183" t="s">
        <v>268</v>
      </c>
      <c r="O183" t="s">
        <v>76</v>
      </c>
      <c r="P183" t="s">
        <v>229</v>
      </c>
      <c r="Q183" t="s">
        <v>89</v>
      </c>
      <c r="R183" t="s">
        <v>90</v>
      </c>
      <c r="S183" t="s">
        <v>91</v>
      </c>
      <c r="T183" t="s">
        <v>75</v>
      </c>
      <c r="U183" t="s">
        <v>92</v>
      </c>
      <c r="V183">
        <v>7555.79</v>
      </c>
      <c r="W183" t="s">
        <v>271</v>
      </c>
      <c r="X183" t="s">
        <v>77</v>
      </c>
      <c r="Z183" t="s">
        <v>198</v>
      </c>
      <c r="AA183" s="5">
        <v>45658</v>
      </c>
    </row>
    <row r="184" spans="1:27" x14ac:dyDescent="0.25">
      <c r="A184">
        <v>2024</v>
      </c>
      <c r="B184" s="5">
        <v>45474</v>
      </c>
      <c r="C184" s="5">
        <v>45657</v>
      </c>
      <c r="D184" t="s">
        <v>72</v>
      </c>
      <c r="E184" t="s">
        <v>74</v>
      </c>
      <c r="J184" t="s">
        <v>266</v>
      </c>
      <c r="L184" t="s">
        <v>267</v>
      </c>
      <c r="M184" t="s">
        <v>268</v>
      </c>
      <c r="O184" t="s">
        <v>76</v>
      </c>
      <c r="P184" t="s">
        <v>229</v>
      </c>
      <c r="Q184" t="s">
        <v>89</v>
      </c>
      <c r="R184" t="s">
        <v>90</v>
      </c>
      <c r="S184" t="s">
        <v>91</v>
      </c>
      <c r="T184" t="s">
        <v>75</v>
      </c>
      <c r="U184" t="s">
        <v>92</v>
      </c>
      <c r="V184">
        <v>24563.439999999999</v>
      </c>
      <c r="W184" t="s">
        <v>272</v>
      </c>
      <c r="X184" t="s">
        <v>77</v>
      </c>
      <c r="Z184" t="s">
        <v>198</v>
      </c>
      <c r="AA184" s="5">
        <v>45658</v>
      </c>
    </row>
    <row r="185" spans="1:27" x14ac:dyDescent="0.25">
      <c r="A185">
        <v>2024</v>
      </c>
      <c r="B185" s="5">
        <v>45474</v>
      </c>
      <c r="C185" s="5">
        <v>45657</v>
      </c>
      <c r="D185" t="s">
        <v>72</v>
      </c>
      <c r="E185" t="s">
        <v>74</v>
      </c>
      <c r="J185" t="s">
        <v>266</v>
      </c>
      <c r="L185" t="s">
        <v>267</v>
      </c>
      <c r="M185" t="s">
        <v>268</v>
      </c>
      <c r="O185" t="s">
        <v>76</v>
      </c>
      <c r="P185" t="s">
        <v>229</v>
      </c>
      <c r="Q185" t="s">
        <v>89</v>
      </c>
      <c r="R185" t="s">
        <v>90</v>
      </c>
      <c r="S185" t="s">
        <v>91</v>
      </c>
      <c r="T185" t="s">
        <v>75</v>
      </c>
      <c r="U185" t="s">
        <v>92</v>
      </c>
      <c r="V185">
        <v>12748.4</v>
      </c>
      <c r="W185" t="s">
        <v>273</v>
      </c>
      <c r="X185" t="s">
        <v>77</v>
      </c>
      <c r="Z185" t="s">
        <v>198</v>
      </c>
      <c r="AA185" s="5">
        <v>45658</v>
      </c>
    </row>
    <row r="186" spans="1:27" x14ac:dyDescent="0.25">
      <c r="A186">
        <v>2024</v>
      </c>
      <c r="B186" s="5">
        <v>45474</v>
      </c>
      <c r="C186" s="5">
        <v>45657</v>
      </c>
      <c r="D186" t="s">
        <v>72</v>
      </c>
      <c r="E186" t="s">
        <v>74</v>
      </c>
      <c r="J186" t="s">
        <v>266</v>
      </c>
      <c r="L186" t="s">
        <v>267</v>
      </c>
      <c r="M186" t="s">
        <v>268</v>
      </c>
      <c r="O186" t="s">
        <v>76</v>
      </c>
      <c r="P186" t="s">
        <v>229</v>
      </c>
      <c r="Q186" t="s">
        <v>89</v>
      </c>
      <c r="R186" t="s">
        <v>90</v>
      </c>
      <c r="S186" t="s">
        <v>91</v>
      </c>
      <c r="T186" t="s">
        <v>75</v>
      </c>
      <c r="U186" t="s">
        <v>92</v>
      </c>
      <c r="V186">
        <v>15364.54</v>
      </c>
      <c r="W186" t="s">
        <v>274</v>
      </c>
      <c r="X186" t="s">
        <v>77</v>
      </c>
      <c r="Z186" t="s">
        <v>198</v>
      </c>
      <c r="AA186" s="5">
        <v>45658</v>
      </c>
    </row>
    <row r="187" spans="1:27" x14ac:dyDescent="0.25">
      <c r="A187">
        <v>2024</v>
      </c>
      <c r="B187" s="5">
        <v>45474</v>
      </c>
      <c r="C187" s="5">
        <v>45657</v>
      </c>
      <c r="D187" t="s">
        <v>72</v>
      </c>
      <c r="E187" t="s">
        <v>74</v>
      </c>
      <c r="J187" t="s">
        <v>266</v>
      </c>
      <c r="L187" t="s">
        <v>267</v>
      </c>
      <c r="M187" t="s">
        <v>268</v>
      </c>
      <c r="O187" t="s">
        <v>76</v>
      </c>
      <c r="P187" t="s">
        <v>229</v>
      </c>
      <c r="Q187" t="s">
        <v>89</v>
      </c>
      <c r="R187" t="s">
        <v>90</v>
      </c>
      <c r="S187" t="s">
        <v>91</v>
      </c>
      <c r="T187" t="s">
        <v>75</v>
      </c>
      <c r="U187" t="s">
        <v>92</v>
      </c>
      <c r="V187">
        <v>13299.1</v>
      </c>
      <c r="W187" t="s">
        <v>275</v>
      </c>
      <c r="X187" t="s">
        <v>77</v>
      </c>
      <c r="Z187" t="s">
        <v>198</v>
      </c>
      <c r="AA187" s="5">
        <v>45658</v>
      </c>
    </row>
    <row r="188" spans="1:27" x14ac:dyDescent="0.25">
      <c r="A188">
        <v>2024</v>
      </c>
      <c r="B188" s="5">
        <v>45474</v>
      </c>
      <c r="C188" s="5">
        <v>45657</v>
      </c>
      <c r="D188" t="s">
        <v>72</v>
      </c>
      <c r="E188" t="s">
        <v>74</v>
      </c>
      <c r="J188" t="s">
        <v>266</v>
      </c>
      <c r="L188" t="s">
        <v>267</v>
      </c>
      <c r="M188" t="s">
        <v>268</v>
      </c>
      <c r="O188" t="s">
        <v>76</v>
      </c>
      <c r="P188" t="s">
        <v>229</v>
      </c>
      <c r="Q188" t="s">
        <v>89</v>
      </c>
      <c r="R188" t="s">
        <v>90</v>
      </c>
      <c r="S188" t="s">
        <v>91</v>
      </c>
      <c r="T188" t="s">
        <v>75</v>
      </c>
      <c r="U188" t="s">
        <v>92</v>
      </c>
      <c r="V188">
        <v>12048.92</v>
      </c>
      <c r="W188" t="s">
        <v>276</v>
      </c>
      <c r="X188" t="s">
        <v>77</v>
      </c>
      <c r="Z188" t="s">
        <v>198</v>
      </c>
      <c r="AA188" s="5">
        <v>45658</v>
      </c>
    </row>
    <row r="189" spans="1:27" x14ac:dyDescent="0.25">
      <c r="A189">
        <v>2024</v>
      </c>
      <c r="B189" s="5">
        <v>45474</v>
      </c>
      <c r="C189" s="5">
        <v>45657</v>
      </c>
      <c r="D189" t="s">
        <v>72</v>
      </c>
      <c r="E189" t="s">
        <v>74</v>
      </c>
      <c r="J189" t="s">
        <v>266</v>
      </c>
      <c r="L189" t="s">
        <v>267</v>
      </c>
      <c r="M189" t="s">
        <v>268</v>
      </c>
      <c r="O189" t="s">
        <v>76</v>
      </c>
      <c r="P189" t="s">
        <v>229</v>
      </c>
      <c r="Q189" t="s">
        <v>89</v>
      </c>
      <c r="R189" t="s">
        <v>90</v>
      </c>
      <c r="S189" t="s">
        <v>91</v>
      </c>
      <c r="T189" t="s">
        <v>75</v>
      </c>
      <c r="U189" t="s">
        <v>92</v>
      </c>
      <c r="V189">
        <v>11383.29</v>
      </c>
      <c r="W189" t="s">
        <v>277</v>
      </c>
      <c r="X189" t="s">
        <v>77</v>
      </c>
      <c r="Z189" t="s">
        <v>198</v>
      </c>
      <c r="AA189" s="5">
        <v>45658</v>
      </c>
    </row>
    <row r="190" spans="1:27" x14ac:dyDescent="0.25">
      <c r="A190">
        <v>2024</v>
      </c>
      <c r="B190" s="5">
        <v>45474</v>
      </c>
      <c r="C190" s="5">
        <v>45657</v>
      </c>
      <c r="D190" t="s">
        <v>72</v>
      </c>
      <c r="E190" t="s">
        <v>74</v>
      </c>
      <c r="J190" t="s">
        <v>266</v>
      </c>
      <c r="L190" t="s">
        <v>267</v>
      </c>
      <c r="M190" t="s">
        <v>268</v>
      </c>
      <c r="O190" t="s">
        <v>76</v>
      </c>
      <c r="P190" t="s">
        <v>229</v>
      </c>
      <c r="Q190" t="s">
        <v>89</v>
      </c>
      <c r="R190" t="s">
        <v>90</v>
      </c>
      <c r="S190" t="s">
        <v>91</v>
      </c>
      <c r="T190" t="s">
        <v>75</v>
      </c>
      <c r="U190" t="s">
        <v>92</v>
      </c>
      <c r="V190">
        <v>13545.32</v>
      </c>
      <c r="W190" t="s">
        <v>278</v>
      </c>
      <c r="X190" t="s">
        <v>77</v>
      </c>
      <c r="Z190" t="s">
        <v>198</v>
      </c>
      <c r="AA190" s="5">
        <v>45658</v>
      </c>
    </row>
    <row r="191" spans="1:27" x14ac:dyDescent="0.25">
      <c r="A191">
        <v>2024</v>
      </c>
      <c r="B191" s="5">
        <v>45474</v>
      </c>
      <c r="C191" s="5">
        <v>45657</v>
      </c>
      <c r="D191" t="s">
        <v>72</v>
      </c>
      <c r="E191" t="s">
        <v>74</v>
      </c>
      <c r="J191" t="s">
        <v>266</v>
      </c>
      <c r="L191" t="s">
        <v>267</v>
      </c>
      <c r="M191" t="s">
        <v>268</v>
      </c>
      <c r="O191" t="s">
        <v>76</v>
      </c>
      <c r="P191" t="s">
        <v>229</v>
      </c>
      <c r="Q191" t="s">
        <v>89</v>
      </c>
      <c r="R191" t="s">
        <v>90</v>
      </c>
      <c r="S191" t="s">
        <v>91</v>
      </c>
      <c r="T191" t="s">
        <v>75</v>
      </c>
      <c r="U191" t="s">
        <v>92</v>
      </c>
      <c r="V191">
        <v>13545.32</v>
      </c>
      <c r="W191" t="s">
        <v>279</v>
      </c>
      <c r="X191" t="s">
        <v>77</v>
      </c>
      <c r="Z191" t="s">
        <v>198</v>
      </c>
      <c r="AA191" s="5">
        <v>45658</v>
      </c>
    </row>
    <row r="192" spans="1:27" x14ac:dyDescent="0.25">
      <c r="A192">
        <v>2024</v>
      </c>
      <c r="B192" s="5">
        <v>45474</v>
      </c>
      <c r="C192" s="5">
        <v>45657</v>
      </c>
      <c r="D192" t="s">
        <v>72</v>
      </c>
      <c r="E192" t="s">
        <v>74</v>
      </c>
      <c r="J192" t="s">
        <v>266</v>
      </c>
      <c r="L192" t="s">
        <v>267</v>
      </c>
      <c r="M192" t="s">
        <v>268</v>
      </c>
      <c r="O192" t="s">
        <v>76</v>
      </c>
      <c r="P192" t="s">
        <v>229</v>
      </c>
      <c r="Q192" t="s">
        <v>89</v>
      </c>
      <c r="R192" t="s">
        <v>90</v>
      </c>
      <c r="S192" t="s">
        <v>91</v>
      </c>
      <c r="T192" t="s">
        <v>75</v>
      </c>
      <c r="U192" t="s">
        <v>92</v>
      </c>
      <c r="V192">
        <v>13545.32</v>
      </c>
      <c r="W192" t="s">
        <v>280</v>
      </c>
      <c r="X192" t="s">
        <v>77</v>
      </c>
      <c r="Z192" t="s">
        <v>198</v>
      </c>
      <c r="AA192" s="5">
        <v>45658</v>
      </c>
    </row>
    <row r="193" spans="1:27" x14ac:dyDescent="0.25">
      <c r="A193">
        <v>2024</v>
      </c>
      <c r="B193" s="5">
        <v>45474</v>
      </c>
      <c r="C193" s="5">
        <v>45657</v>
      </c>
      <c r="D193" t="s">
        <v>72</v>
      </c>
      <c r="E193" t="s">
        <v>74</v>
      </c>
      <c r="J193" t="s">
        <v>266</v>
      </c>
      <c r="L193" t="s">
        <v>267</v>
      </c>
      <c r="M193" t="s">
        <v>268</v>
      </c>
      <c r="O193" t="s">
        <v>76</v>
      </c>
      <c r="P193" t="s">
        <v>229</v>
      </c>
      <c r="Q193" t="s">
        <v>89</v>
      </c>
      <c r="R193" t="s">
        <v>90</v>
      </c>
      <c r="S193" t="s">
        <v>91</v>
      </c>
      <c r="T193" t="s">
        <v>75</v>
      </c>
      <c r="U193" t="s">
        <v>92</v>
      </c>
      <c r="V193">
        <v>10868.04</v>
      </c>
      <c r="W193" t="s">
        <v>281</v>
      </c>
      <c r="X193" t="s">
        <v>77</v>
      </c>
      <c r="Z193" t="s">
        <v>198</v>
      </c>
      <c r="AA193" s="5">
        <v>45658</v>
      </c>
    </row>
    <row r="194" spans="1:27" x14ac:dyDescent="0.25">
      <c r="A194">
        <v>2024</v>
      </c>
      <c r="B194" s="5">
        <v>45474</v>
      </c>
      <c r="C194" s="5">
        <v>45657</v>
      </c>
      <c r="D194" t="s">
        <v>72</v>
      </c>
      <c r="E194" t="s">
        <v>74</v>
      </c>
      <c r="J194" t="s">
        <v>266</v>
      </c>
      <c r="L194" t="s">
        <v>267</v>
      </c>
      <c r="M194" t="s">
        <v>268</v>
      </c>
      <c r="O194" t="s">
        <v>76</v>
      </c>
      <c r="P194" t="s">
        <v>229</v>
      </c>
      <c r="Q194" t="s">
        <v>89</v>
      </c>
      <c r="R194" t="s">
        <v>90</v>
      </c>
      <c r="S194" t="s">
        <v>91</v>
      </c>
      <c r="T194" t="s">
        <v>75</v>
      </c>
      <c r="U194" t="s">
        <v>92</v>
      </c>
      <c r="V194">
        <v>15890.04</v>
      </c>
      <c r="W194" t="s">
        <v>282</v>
      </c>
      <c r="X194" t="s">
        <v>77</v>
      </c>
      <c r="Z194" t="s">
        <v>198</v>
      </c>
      <c r="AA194" s="5">
        <v>45658</v>
      </c>
    </row>
    <row r="195" spans="1:27" x14ac:dyDescent="0.25">
      <c r="A195">
        <v>2024</v>
      </c>
      <c r="B195" s="5">
        <v>45474</v>
      </c>
      <c r="C195" s="5">
        <v>45657</v>
      </c>
      <c r="D195" t="s">
        <v>72</v>
      </c>
      <c r="E195" t="s">
        <v>74</v>
      </c>
      <c r="J195" t="s">
        <v>266</v>
      </c>
      <c r="L195" t="s">
        <v>267</v>
      </c>
      <c r="M195" t="s">
        <v>268</v>
      </c>
      <c r="O195" t="s">
        <v>76</v>
      </c>
      <c r="P195" t="s">
        <v>229</v>
      </c>
      <c r="Q195" t="s">
        <v>89</v>
      </c>
      <c r="R195" t="s">
        <v>90</v>
      </c>
      <c r="S195" t="s">
        <v>91</v>
      </c>
      <c r="T195" t="s">
        <v>75</v>
      </c>
      <c r="U195" t="s">
        <v>92</v>
      </c>
      <c r="V195">
        <v>13104.52</v>
      </c>
      <c r="W195" t="s">
        <v>283</v>
      </c>
      <c r="X195" t="s">
        <v>77</v>
      </c>
      <c r="Z195" t="s">
        <v>198</v>
      </c>
      <c r="AA195" s="5">
        <v>45658</v>
      </c>
    </row>
    <row r="196" spans="1:27" x14ac:dyDescent="0.25">
      <c r="A196">
        <v>2024</v>
      </c>
      <c r="B196" s="5">
        <v>45474</v>
      </c>
      <c r="C196" s="5">
        <v>45657</v>
      </c>
      <c r="D196" t="s">
        <v>72</v>
      </c>
      <c r="E196" t="s">
        <v>74</v>
      </c>
      <c r="J196" t="s">
        <v>266</v>
      </c>
      <c r="L196" t="s">
        <v>267</v>
      </c>
      <c r="M196" t="s">
        <v>268</v>
      </c>
      <c r="O196" t="s">
        <v>76</v>
      </c>
      <c r="P196" t="s">
        <v>229</v>
      </c>
      <c r="Q196" t="s">
        <v>89</v>
      </c>
      <c r="R196" t="s">
        <v>90</v>
      </c>
      <c r="S196" t="s">
        <v>91</v>
      </c>
      <c r="T196" t="s">
        <v>75</v>
      </c>
      <c r="U196" t="s">
        <v>92</v>
      </c>
      <c r="V196">
        <v>2012.5</v>
      </c>
      <c r="W196" t="s">
        <v>284</v>
      </c>
      <c r="X196" t="s">
        <v>77</v>
      </c>
      <c r="Z196" t="s">
        <v>198</v>
      </c>
      <c r="AA196" s="5">
        <v>45658</v>
      </c>
    </row>
    <row r="197" spans="1:27" x14ac:dyDescent="0.25">
      <c r="A197">
        <v>2024</v>
      </c>
      <c r="B197" s="5">
        <v>45474</v>
      </c>
      <c r="C197" s="5">
        <v>45657</v>
      </c>
      <c r="D197" t="s">
        <v>72</v>
      </c>
      <c r="E197" t="s">
        <v>74</v>
      </c>
      <c r="J197" t="s">
        <v>266</v>
      </c>
      <c r="L197" t="s">
        <v>267</v>
      </c>
      <c r="M197" t="s">
        <v>268</v>
      </c>
      <c r="O197" t="s">
        <v>76</v>
      </c>
      <c r="P197" t="s">
        <v>229</v>
      </c>
      <c r="Q197" t="s">
        <v>89</v>
      </c>
      <c r="R197" t="s">
        <v>90</v>
      </c>
      <c r="S197" t="s">
        <v>91</v>
      </c>
      <c r="T197" t="s">
        <v>75</v>
      </c>
      <c r="U197" t="s">
        <v>92</v>
      </c>
      <c r="V197">
        <v>16924.400000000001</v>
      </c>
      <c r="W197" t="s">
        <v>285</v>
      </c>
      <c r="X197" t="s">
        <v>77</v>
      </c>
      <c r="Z197" t="s">
        <v>198</v>
      </c>
      <c r="AA197" s="5">
        <v>45658</v>
      </c>
    </row>
    <row r="198" spans="1:27" x14ac:dyDescent="0.25">
      <c r="A198">
        <v>2024</v>
      </c>
      <c r="B198" s="5">
        <v>45474</v>
      </c>
      <c r="C198" s="5">
        <v>45657</v>
      </c>
      <c r="D198" t="s">
        <v>72</v>
      </c>
      <c r="E198" t="s">
        <v>74</v>
      </c>
      <c r="J198" t="s">
        <v>266</v>
      </c>
      <c r="L198" t="s">
        <v>267</v>
      </c>
      <c r="M198" t="s">
        <v>268</v>
      </c>
      <c r="O198" t="s">
        <v>76</v>
      </c>
      <c r="P198" t="s">
        <v>229</v>
      </c>
      <c r="Q198" t="s">
        <v>89</v>
      </c>
      <c r="R198" t="s">
        <v>90</v>
      </c>
      <c r="S198" t="s">
        <v>91</v>
      </c>
      <c r="T198" t="s">
        <v>75</v>
      </c>
      <c r="U198" t="s">
        <v>92</v>
      </c>
      <c r="V198">
        <v>11567.08</v>
      </c>
      <c r="W198" t="s">
        <v>286</v>
      </c>
      <c r="X198" t="s">
        <v>77</v>
      </c>
      <c r="Z198" t="s">
        <v>198</v>
      </c>
      <c r="AA198" s="5">
        <v>45658</v>
      </c>
    </row>
    <row r="199" spans="1:27" x14ac:dyDescent="0.25">
      <c r="A199">
        <v>2024</v>
      </c>
      <c r="B199" s="5">
        <v>45474</v>
      </c>
      <c r="C199" s="5">
        <v>45657</v>
      </c>
      <c r="D199" t="s">
        <v>72</v>
      </c>
      <c r="E199" t="s">
        <v>74</v>
      </c>
      <c r="J199" t="s">
        <v>266</v>
      </c>
      <c r="L199" t="s">
        <v>267</v>
      </c>
      <c r="M199" t="s">
        <v>268</v>
      </c>
      <c r="O199" t="s">
        <v>76</v>
      </c>
      <c r="P199" t="s">
        <v>229</v>
      </c>
      <c r="Q199" t="s">
        <v>89</v>
      </c>
      <c r="R199" t="s">
        <v>90</v>
      </c>
      <c r="S199" t="s">
        <v>91</v>
      </c>
      <c r="T199" t="s">
        <v>75</v>
      </c>
      <c r="U199" t="s">
        <v>92</v>
      </c>
      <c r="V199">
        <v>27260</v>
      </c>
      <c r="W199" t="s">
        <v>287</v>
      </c>
      <c r="X199" t="s">
        <v>77</v>
      </c>
      <c r="Z199" t="s">
        <v>198</v>
      </c>
      <c r="AA199" s="5">
        <v>45658</v>
      </c>
    </row>
    <row r="200" spans="1:27" x14ac:dyDescent="0.25">
      <c r="A200">
        <v>2024</v>
      </c>
      <c r="B200" s="5">
        <v>45474</v>
      </c>
      <c r="C200" s="5">
        <v>45657</v>
      </c>
      <c r="D200" t="s">
        <v>72</v>
      </c>
      <c r="E200" t="s">
        <v>74</v>
      </c>
      <c r="J200" t="s">
        <v>266</v>
      </c>
      <c r="L200" t="s">
        <v>267</v>
      </c>
      <c r="M200" t="s">
        <v>268</v>
      </c>
      <c r="O200" t="s">
        <v>76</v>
      </c>
      <c r="P200" t="s">
        <v>229</v>
      </c>
      <c r="Q200" t="s">
        <v>89</v>
      </c>
      <c r="R200" t="s">
        <v>90</v>
      </c>
      <c r="S200" t="s">
        <v>91</v>
      </c>
      <c r="T200" t="s">
        <v>75</v>
      </c>
      <c r="U200" t="s">
        <v>92</v>
      </c>
      <c r="V200">
        <v>8572.4</v>
      </c>
      <c r="W200" t="s">
        <v>288</v>
      </c>
      <c r="X200" t="s">
        <v>77</v>
      </c>
      <c r="Z200" t="s">
        <v>198</v>
      </c>
      <c r="AA200" s="5">
        <v>45658</v>
      </c>
    </row>
    <row r="201" spans="1:27" x14ac:dyDescent="0.25">
      <c r="A201">
        <v>2024</v>
      </c>
      <c r="B201" s="5">
        <v>45474</v>
      </c>
      <c r="C201" s="5">
        <v>45657</v>
      </c>
      <c r="D201" t="s">
        <v>72</v>
      </c>
      <c r="E201" t="s">
        <v>74</v>
      </c>
      <c r="J201" t="s">
        <v>266</v>
      </c>
      <c r="L201" t="s">
        <v>267</v>
      </c>
      <c r="M201" t="s">
        <v>268</v>
      </c>
      <c r="O201" t="s">
        <v>76</v>
      </c>
      <c r="P201" t="s">
        <v>229</v>
      </c>
      <c r="Q201" t="s">
        <v>89</v>
      </c>
      <c r="R201" t="s">
        <v>90</v>
      </c>
      <c r="S201" t="s">
        <v>91</v>
      </c>
      <c r="T201" t="s">
        <v>75</v>
      </c>
      <c r="U201" t="s">
        <v>92</v>
      </c>
      <c r="V201">
        <v>5154.92</v>
      </c>
      <c r="W201" t="s">
        <v>289</v>
      </c>
      <c r="X201" t="s">
        <v>77</v>
      </c>
      <c r="Z201" t="s">
        <v>198</v>
      </c>
      <c r="AA201" s="5">
        <v>45658</v>
      </c>
    </row>
    <row r="202" spans="1:27" x14ac:dyDescent="0.25">
      <c r="A202">
        <v>2024</v>
      </c>
      <c r="B202" s="5">
        <v>45474</v>
      </c>
      <c r="C202" s="5">
        <v>45657</v>
      </c>
      <c r="D202" t="s">
        <v>72</v>
      </c>
      <c r="E202" t="s">
        <v>74</v>
      </c>
      <c r="J202" t="s">
        <v>266</v>
      </c>
      <c r="L202" t="s">
        <v>267</v>
      </c>
      <c r="M202" t="s">
        <v>268</v>
      </c>
      <c r="O202" t="s">
        <v>76</v>
      </c>
      <c r="P202" t="s">
        <v>229</v>
      </c>
      <c r="Q202" t="s">
        <v>89</v>
      </c>
      <c r="R202" t="s">
        <v>90</v>
      </c>
      <c r="S202" t="s">
        <v>91</v>
      </c>
      <c r="T202" t="s">
        <v>75</v>
      </c>
      <c r="U202" t="s">
        <v>92</v>
      </c>
      <c r="V202">
        <v>23072.400000000001</v>
      </c>
      <c r="W202" t="s">
        <v>290</v>
      </c>
      <c r="X202" t="s">
        <v>77</v>
      </c>
      <c r="Z202" t="s">
        <v>198</v>
      </c>
      <c r="AA202" s="5">
        <v>45658</v>
      </c>
    </row>
    <row r="203" spans="1:27" x14ac:dyDescent="0.25">
      <c r="A203">
        <v>2024</v>
      </c>
      <c r="B203" s="5">
        <v>45474</v>
      </c>
      <c r="C203" s="5">
        <v>45657</v>
      </c>
      <c r="D203" t="s">
        <v>72</v>
      </c>
      <c r="E203" t="s">
        <v>74</v>
      </c>
      <c r="J203" t="s">
        <v>266</v>
      </c>
      <c r="L203" t="s">
        <v>267</v>
      </c>
      <c r="M203" t="s">
        <v>268</v>
      </c>
      <c r="O203" t="s">
        <v>76</v>
      </c>
      <c r="P203" t="s">
        <v>229</v>
      </c>
      <c r="Q203" t="s">
        <v>89</v>
      </c>
      <c r="R203" t="s">
        <v>90</v>
      </c>
      <c r="S203" t="s">
        <v>91</v>
      </c>
      <c r="T203" t="s">
        <v>75</v>
      </c>
      <c r="U203" t="s">
        <v>92</v>
      </c>
      <c r="V203">
        <v>5972.84</v>
      </c>
      <c r="W203" t="s">
        <v>291</v>
      </c>
      <c r="X203" t="s">
        <v>77</v>
      </c>
      <c r="Z203" t="s">
        <v>198</v>
      </c>
      <c r="AA203" s="5">
        <v>45658</v>
      </c>
    </row>
    <row r="204" spans="1:27" x14ac:dyDescent="0.25">
      <c r="A204">
        <v>2024</v>
      </c>
      <c r="B204" s="5">
        <v>45474</v>
      </c>
      <c r="C204" s="5">
        <v>45657</v>
      </c>
      <c r="D204" t="s">
        <v>72</v>
      </c>
      <c r="E204" t="s">
        <v>74</v>
      </c>
      <c r="J204" t="s">
        <v>266</v>
      </c>
      <c r="L204" t="s">
        <v>267</v>
      </c>
      <c r="M204" t="s">
        <v>268</v>
      </c>
      <c r="O204" t="s">
        <v>76</v>
      </c>
      <c r="P204" t="s">
        <v>229</v>
      </c>
      <c r="Q204" t="s">
        <v>89</v>
      </c>
      <c r="R204" t="s">
        <v>90</v>
      </c>
      <c r="S204" t="s">
        <v>91</v>
      </c>
      <c r="T204" t="s">
        <v>75</v>
      </c>
      <c r="U204" t="s">
        <v>92</v>
      </c>
      <c r="V204">
        <v>0</v>
      </c>
      <c r="W204" t="s">
        <v>292</v>
      </c>
      <c r="X204" t="s">
        <v>77</v>
      </c>
      <c r="Z204" t="s">
        <v>198</v>
      </c>
      <c r="AA204" s="5">
        <v>45658</v>
      </c>
    </row>
    <row r="205" spans="1:27" x14ac:dyDescent="0.25">
      <c r="A205">
        <v>2024</v>
      </c>
      <c r="B205" s="5">
        <v>45474</v>
      </c>
      <c r="C205" s="5">
        <v>45657</v>
      </c>
      <c r="D205" t="s">
        <v>72</v>
      </c>
      <c r="E205" t="s">
        <v>74</v>
      </c>
      <c r="J205" t="s">
        <v>266</v>
      </c>
      <c r="L205" t="s">
        <v>267</v>
      </c>
      <c r="M205" t="s">
        <v>268</v>
      </c>
      <c r="O205" t="s">
        <v>76</v>
      </c>
      <c r="P205" t="s">
        <v>229</v>
      </c>
      <c r="Q205" t="s">
        <v>89</v>
      </c>
      <c r="R205" t="s">
        <v>90</v>
      </c>
      <c r="S205" t="s">
        <v>91</v>
      </c>
      <c r="T205" t="s">
        <v>75</v>
      </c>
      <c r="U205" t="s">
        <v>92</v>
      </c>
      <c r="V205">
        <v>1869.33</v>
      </c>
      <c r="W205" t="s">
        <v>293</v>
      </c>
      <c r="X205" t="s">
        <v>77</v>
      </c>
      <c r="Z205" t="s">
        <v>198</v>
      </c>
      <c r="AA205" s="5">
        <v>45658</v>
      </c>
    </row>
    <row r="206" spans="1:27" x14ac:dyDescent="0.25">
      <c r="A206">
        <v>2024</v>
      </c>
      <c r="B206" s="5">
        <v>45474</v>
      </c>
      <c r="C206" s="5">
        <v>45657</v>
      </c>
      <c r="D206" t="s">
        <v>72</v>
      </c>
      <c r="E206" t="s">
        <v>74</v>
      </c>
      <c r="J206" t="s">
        <v>266</v>
      </c>
      <c r="L206" t="s">
        <v>267</v>
      </c>
      <c r="M206" t="s">
        <v>268</v>
      </c>
      <c r="O206" t="s">
        <v>76</v>
      </c>
      <c r="P206" t="s">
        <v>229</v>
      </c>
      <c r="Q206" t="s">
        <v>89</v>
      </c>
      <c r="R206" t="s">
        <v>90</v>
      </c>
      <c r="S206" t="s">
        <v>91</v>
      </c>
      <c r="T206" t="s">
        <v>75</v>
      </c>
      <c r="U206" t="s">
        <v>92</v>
      </c>
      <c r="V206">
        <v>19836</v>
      </c>
      <c r="W206" t="s">
        <v>294</v>
      </c>
      <c r="X206" t="s">
        <v>77</v>
      </c>
      <c r="Z206" t="s">
        <v>198</v>
      </c>
      <c r="AA206" s="5">
        <v>45658</v>
      </c>
    </row>
    <row r="207" spans="1:27" x14ac:dyDescent="0.25">
      <c r="A207">
        <v>2024</v>
      </c>
      <c r="B207" s="5">
        <v>45474</v>
      </c>
      <c r="C207" s="5">
        <v>45657</v>
      </c>
      <c r="D207" t="s">
        <v>72</v>
      </c>
      <c r="E207" t="s">
        <v>74</v>
      </c>
      <c r="J207" t="s">
        <v>266</v>
      </c>
      <c r="L207" t="s">
        <v>267</v>
      </c>
      <c r="M207" t="s">
        <v>268</v>
      </c>
      <c r="O207" t="s">
        <v>76</v>
      </c>
      <c r="P207" t="s">
        <v>229</v>
      </c>
      <c r="Q207" t="s">
        <v>89</v>
      </c>
      <c r="R207" t="s">
        <v>90</v>
      </c>
      <c r="S207" t="s">
        <v>91</v>
      </c>
      <c r="T207" t="s">
        <v>75</v>
      </c>
      <c r="U207" t="s">
        <v>92</v>
      </c>
      <c r="V207">
        <v>7562.04</v>
      </c>
      <c r="W207" t="s">
        <v>295</v>
      </c>
      <c r="X207" t="s">
        <v>77</v>
      </c>
      <c r="Z207" t="s">
        <v>198</v>
      </c>
      <c r="AA207" s="5">
        <v>45658</v>
      </c>
    </row>
    <row r="208" spans="1:27" x14ac:dyDescent="0.25">
      <c r="A208">
        <v>2024</v>
      </c>
      <c r="B208" s="5">
        <v>45474</v>
      </c>
      <c r="C208" s="5">
        <v>45657</v>
      </c>
      <c r="D208" t="s">
        <v>72</v>
      </c>
      <c r="E208" t="s">
        <v>74</v>
      </c>
      <c r="J208" t="s">
        <v>266</v>
      </c>
      <c r="L208" t="s">
        <v>267</v>
      </c>
      <c r="M208" t="s">
        <v>268</v>
      </c>
      <c r="O208" t="s">
        <v>76</v>
      </c>
      <c r="P208" t="s">
        <v>229</v>
      </c>
      <c r="Q208" t="s">
        <v>89</v>
      </c>
      <c r="R208" t="s">
        <v>90</v>
      </c>
      <c r="S208" t="s">
        <v>91</v>
      </c>
      <c r="T208" t="s">
        <v>75</v>
      </c>
      <c r="U208" t="s">
        <v>92</v>
      </c>
      <c r="V208">
        <v>10788</v>
      </c>
      <c r="W208" t="s">
        <v>296</v>
      </c>
      <c r="X208" t="s">
        <v>77</v>
      </c>
      <c r="Z208" t="s">
        <v>198</v>
      </c>
      <c r="AA208" s="5">
        <v>45658</v>
      </c>
    </row>
    <row r="209" spans="1:27" x14ac:dyDescent="0.25">
      <c r="A209">
        <v>2024</v>
      </c>
      <c r="B209" s="5">
        <v>45474</v>
      </c>
      <c r="C209" s="5">
        <v>45657</v>
      </c>
      <c r="D209" t="s">
        <v>72</v>
      </c>
      <c r="E209" t="s">
        <v>74</v>
      </c>
      <c r="J209" t="s">
        <v>266</v>
      </c>
      <c r="L209" t="s">
        <v>267</v>
      </c>
      <c r="M209" t="s">
        <v>268</v>
      </c>
      <c r="O209" t="s">
        <v>76</v>
      </c>
      <c r="P209" t="s">
        <v>229</v>
      </c>
      <c r="Q209" t="s">
        <v>89</v>
      </c>
      <c r="R209" t="s">
        <v>90</v>
      </c>
      <c r="S209" t="s">
        <v>91</v>
      </c>
      <c r="T209" t="s">
        <v>75</v>
      </c>
      <c r="U209" t="s">
        <v>92</v>
      </c>
      <c r="V209">
        <v>10788</v>
      </c>
      <c r="W209" t="s">
        <v>297</v>
      </c>
      <c r="X209" t="s">
        <v>77</v>
      </c>
      <c r="Z209" t="s">
        <v>198</v>
      </c>
      <c r="AA209" s="5">
        <v>45658</v>
      </c>
    </row>
    <row r="210" spans="1:27" x14ac:dyDescent="0.25">
      <c r="A210">
        <v>2024</v>
      </c>
      <c r="B210" s="5">
        <v>45474</v>
      </c>
      <c r="C210" s="5">
        <v>45657</v>
      </c>
      <c r="D210" t="s">
        <v>72</v>
      </c>
      <c r="E210" t="s">
        <v>74</v>
      </c>
      <c r="J210" t="s">
        <v>266</v>
      </c>
      <c r="L210" t="s">
        <v>267</v>
      </c>
      <c r="M210" t="s">
        <v>268</v>
      </c>
      <c r="O210" t="s">
        <v>76</v>
      </c>
      <c r="P210" t="s">
        <v>229</v>
      </c>
      <c r="Q210" t="s">
        <v>89</v>
      </c>
      <c r="R210" t="s">
        <v>90</v>
      </c>
      <c r="S210" t="s">
        <v>91</v>
      </c>
      <c r="T210" t="s">
        <v>75</v>
      </c>
      <c r="U210" t="s">
        <v>92</v>
      </c>
      <c r="V210">
        <v>14748</v>
      </c>
      <c r="W210" t="s">
        <v>298</v>
      </c>
      <c r="X210" t="s">
        <v>77</v>
      </c>
      <c r="Z210" t="s">
        <v>198</v>
      </c>
      <c r="AA210" s="5">
        <v>45658</v>
      </c>
    </row>
    <row r="211" spans="1:27" x14ac:dyDescent="0.25">
      <c r="A211">
        <v>2024</v>
      </c>
      <c r="B211" s="5">
        <v>45474</v>
      </c>
      <c r="C211" s="5">
        <v>45657</v>
      </c>
      <c r="D211" t="s">
        <v>72</v>
      </c>
      <c r="E211" t="s">
        <v>74</v>
      </c>
      <c r="J211" t="s">
        <v>266</v>
      </c>
      <c r="L211" t="s">
        <v>267</v>
      </c>
      <c r="M211" t="s">
        <v>268</v>
      </c>
      <c r="O211" t="s">
        <v>76</v>
      </c>
      <c r="P211" t="s">
        <v>229</v>
      </c>
      <c r="Q211" t="s">
        <v>89</v>
      </c>
      <c r="R211" t="s">
        <v>90</v>
      </c>
      <c r="S211" t="s">
        <v>91</v>
      </c>
      <c r="T211" t="s">
        <v>75</v>
      </c>
      <c r="U211" t="s">
        <v>92</v>
      </c>
      <c r="V211">
        <v>11931.76</v>
      </c>
      <c r="W211" t="s">
        <v>299</v>
      </c>
      <c r="X211" t="s">
        <v>77</v>
      </c>
      <c r="Z211" t="s">
        <v>198</v>
      </c>
      <c r="AA211" s="5">
        <v>45658</v>
      </c>
    </row>
    <row r="212" spans="1:27" x14ac:dyDescent="0.25">
      <c r="A212">
        <v>2024</v>
      </c>
      <c r="B212" s="5">
        <v>45474</v>
      </c>
      <c r="C212" s="5">
        <v>45657</v>
      </c>
      <c r="D212" t="s">
        <v>72</v>
      </c>
      <c r="E212" t="s">
        <v>74</v>
      </c>
      <c r="J212" t="s">
        <v>266</v>
      </c>
      <c r="L212" t="s">
        <v>267</v>
      </c>
      <c r="M212" t="s">
        <v>268</v>
      </c>
      <c r="O212" t="s">
        <v>76</v>
      </c>
      <c r="P212" t="s">
        <v>229</v>
      </c>
      <c r="Q212" t="s">
        <v>89</v>
      </c>
      <c r="R212" t="s">
        <v>90</v>
      </c>
      <c r="S212" t="s">
        <v>91</v>
      </c>
      <c r="T212" t="s">
        <v>75</v>
      </c>
      <c r="U212" t="s">
        <v>92</v>
      </c>
      <c r="V212">
        <v>1150</v>
      </c>
      <c r="W212" t="s">
        <v>300</v>
      </c>
      <c r="X212" t="s">
        <v>77</v>
      </c>
      <c r="Z212" t="s">
        <v>198</v>
      </c>
      <c r="AA212" s="5">
        <v>45658</v>
      </c>
    </row>
    <row r="213" spans="1:27" x14ac:dyDescent="0.25">
      <c r="A213">
        <v>2024</v>
      </c>
      <c r="B213" s="5">
        <v>45474</v>
      </c>
      <c r="C213" s="5">
        <v>45657</v>
      </c>
      <c r="D213" t="s">
        <v>72</v>
      </c>
      <c r="E213" t="s">
        <v>74</v>
      </c>
      <c r="J213" t="s">
        <v>266</v>
      </c>
      <c r="L213" t="s">
        <v>267</v>
      </c>
      <c r="M213" t="s">
        <v>268</v>
      </c>
      <c r="O213" t="s">
        <v>76</v>
      </c>
      <c r="P213" t="s">
        <v>229</v>
      </c>
      <c r="Q213" t="s">
        <v>89</v>
      </c>
      <c r="R213" t="s">
        <v>90</v>
      </c>
      <c r="S213" t="s">
        <v>91</v>
      </c>
      <c r="T213" t="s">
        <v>75</v>
      </c>
      <c r="U213" t="s">
        <v>92</v>
      </c>
      <c r="V213">
        <v>13104.52</v>
      </c>
      <c r="W213" t="s">
        <v>301</v>
      </c>
      <c r="X213" t="s">
        <v>77</v>
      </c>
      <c r="Z213" t="s">
        <v>198</v>
      </c>
      <c r="AA213" s="5">
        <v>45658</v>
      </c>
    </row>
    <row r="214" spans="1:27" x14ac:dyDescent="0.25">
      <c r="A214">
        <v>2024</v>
      </c>
      <c r="B214" s="5">
        <v>45474</v>
      </c>
      <c r="C214" s="5">
        <v>45657</v>
      </c>
      <c r="D214" t="s">
        <v>72</v>
      </c>
      <c r="E214" t="s">
        <v>74</v>
      </c>
      <c r="J214" t="s">
        <v>266</v>
      </c>
      <c r="L214" t="s">
        <v>267</v>
      </c>
      <c r="M214" t="s">
        <v>268</v>
      </c>
      <c r="O214" t="s">
        <v>76</v>
      </c>
      <c r="P214" t="s">
        <v>229</v>
      </c>
      <c r="Q214" t="s">
        <v>89</v>
      </c>
      <c r="R214" t="s">
        <v>90</v>
      </c>
      <c r="S214" t="s">
        <v>91</v>
      </c>
      <c r="T214" t="s">
        <v>75</v>
      </c>
      <c r="U214" t="s">
        <v>92</v>
      </c>
      <c r="V214">
        <v>12982.14</v>
      </c>
      <c r="W214" t="s">
        <v>302</v>
      </c>
      <c r="X214" t="s">
        <v>77</v>
      </c>
      <c r="Z214" t="s">
        <v>198</v>
      </c>
      <c r="AA214" s="5">
        <v>45658</v>
      </c>
    </row>
    <row r="215" spans="1:27" x14ac:dyDescent="0.25">
      <c r="A215">
        <v>2024</v>
      </c>
      <c r="B215" s="5">
        <v>45474</v>
      </c>
      <c r="C215" s="5">
        <v>45657</v>
      </c>
      <c r="D215" t="s">
        <v>72</v>
      </c>
      <c r="E215" t="s">
        <v>74</v>
      </c>
      <c r="J215" t="s">
        <v>266</v>
      </c>
      <c r="L215" t="s">
        <v>267</v>
      </c>
      <c r="M215" t="s">
        <v>268</v>
      </c>
      <c r="O215" t="s">
        <v>76</v>
      </c>
      <c r="P215" t="s">
        <v>229</v>
      </c>
      <c r="Q215" t="s">
        <v>89</v>
      </c>
      <c r="R215" t="s">
        <v>90</v>
      </c>
      <c r="S215" t="s">
        <v>91</v>
      </c>
      <c r="T215" t="s">
        <v>75</v>
      </c>
      <c r="U215" t="s">
        <v>92</v>
      </c>
      <c r="V215">
        <v>11942.2</v>
      </c>
      <c r="W215" t="s">
        <v>303</v>
      </c>
      <c r="X215" t="s">
        <v>77</v>
      </c>
      <c r="Z215" t="s">
        <v>198</v>
      </c>
      <c r="AA215" s="5">
        <v>45658</v>
      </c>
    </row>
    <row r="216" spans="1:27" x14ac:dyDescent="0.25">
      <c r="A216">
        <v>2024</v>
      </c>
      <c r="B216" s="5">
        <v>45474</v>
      </c>
      <c r="C216" s="5">
        <v>45657</v>
      </c>
      <c r="D216" t="s">
        <v>72</v>
      </c>
      <c r="E216" t="s">
        <v>74</v>
      </c>
      <c r="J216" t="s">
        <v>266</v>
      </c>
      <c r="L216" t="s">
        <v>267</v>
      </c>
      <c r="M216" t="s">
        <v>268</v>
      </c>
      <c r="O216" t="s">
        <v>76</v>
      </c>
      <c r="P216" t="s">
        <v>229</v>
      </c>
      <c r="Q216" t="s">
        <v>89</v>
      </c>
      <c r="R216" t="s">
        <v>90</v>
      </c>
      <c r="S216" t="s">
        <v>91</v>
      </c>
      <c r="T216" t="s">
        <v>75</v>
      </c>
      <c r="U216" t="s">
        <v>92</v>
      </c>
      <c r="V216">
        <v>5350.5</v>
      </c>
      <c r="W216" t="s">
        <v>304</v>
      </c>
      <c r="X216" t="s">
        <v>77</v>
      </c>
      <c r="Z216" t="s">
        <v>198</v>
      </c>
      <c r="AA216" s="5">
        <v>45658</v>
      </c>
    </row>
    <row r="217" spans="1:27" x14ac:dyDescent="0.25">
      <c r="A217">
        <v>2024</v>
      </c>
      <c r="B217" s="5">
        <v>45474</v>
      </c>
      <c r="C217" s="5">
        <v>45657</v>
      </c>
      <c r="D217" t="s">
        <v>72</v>
      </c>
      <c r="E217" t="s">
        <v>74</v>
      </c>
      <c r="J217" t="s">
        <v>266</v>
      </c>
      <c r="L217" t="s">
        <v>267</v>
      </c>
      <c r="M217" t="s">
        <v>268</v>
      </c>
      <c r="O217" t="s">
        <v>76</v>
      </c>
      <c r="P217" t="s">
        <v>229</v>
      </c>
      <c r="Q217" t="s">
        <v>89</v>
      </c>
      <c r="R217" t="s">
        <v>90</v>
      </c>
      <c r="S217" t="s">
        <v>91</v>
      </c>
      <c r="T217" t="s">
        <v>75</v>
      </c>
      <c r="U217" t="s">
        <v>92</v>
      </c>
      <c r="V217">
        <v>14394.44</v>
      </c>
      <c r="W217" t="s">
        <v>305</v>
      </c>
      <c r="X217" t="s">
        <v>77</v>
      </c>
      <c r="Z217" t="s">
        <v>198</v>
      </c>
      <c r="AA217" s="5">
        <v>45658</v>
      </c>
    </row>
    <row r="218" spans="1:27" x14ac:dyDescent="0.25">
      <c r="A218">
        <v>2024</v>
      </c>
      <c r="B218" s="5">
        <v>45474</v>
      </c>
      <c r="C218" s="5">
        <v>45657</v>
      </c>
      <c r="D218" t="s">
        <v>72</v>
      </c>
      <c r="E218" t="s">
        <v>74</v>
      </c>
      <c r="J218" t="s">
        <v>266</v>
      </c>
      <c r="L218" t="s">
        <v>267</v>
      </c>
      <c r="M218" t="s">
        <v>268</v>
      </c>
      <c r="O218" t="s">
        <v>76</v>
      </c>
      <c r="P218" t="s">
        <v>229</v>
      </c>
      <c r="Q218" t="s">
        <v>89</v>
      </c>
      <c r="R218" t="s">
        <v>90</v>
      </c>
      <c r="S218" t="s">
        <v>91</v>
      </c>
      <c r="T218" t="s">
        <v>75</v>
      </c>
      <c r="U218" t="s">
        <v>92</v>
      </c>
      <c r="V218">
        <v>7985.44</v>
      </c>
      <c r="W218" t="s">
        <v>306</v>
      </c>
      <c r="X218" t="s">
        <v>77</v>
      </c>
      <c r="Z218" t="s">
        <v>198</v>
      </c>
      <c r="AA218" s="5">
        <v>45658</v>
      </c>
    </row>
    <row r="219" spans="1:27" x14ac:dyDescent="0.25">
      <c r="A219">
        <v>2024</v>
      </c>
      <c r="B219" s="5">
        <v>45474</v>
      </c>
      <c r="C219" s="5">
        <v>45657</v>
      </c>
      <c r="D219" t="s">
        <v>72</v>
      </c>
      <c r="E219" t="s">
        <v>74</v>
      </c>
      <c r="J219" t="s">
        <v>266</v>
      </c>
      <c r="L219" t="s">
        <v>267</v>
      </c>
      <c r="M219" t="s">
        <v>268</v>
      </c>
      <c r="O219" t="s">
        <v>76</v>
      </c>
      <c r="P219" t="s">
        <v>229</v>
      </c>
      <c r="Q219" t="s">
        <v>89</v>
      </c>
      <c r="R219" t="s">
        <v>90</v>
      </c>
      <c r="S219" t="s">
        <v>91</v>
      </c>
      <c r="T219" t="s">
        <v>75</v>
      </c>
      <c r="U219" t="s">
        <v>92</v>
      </c>
      <c r="V219">
        <v>8505.1200000000008</v>
      </c>
      <c r="W219" t="s">
        <v>307</v>
      </c>
      <c r="X219" t="s">
        <v>77</v>
      </c>
      <c r="Z219" t="s">
        <v>198</v>
      </c>
      <c r="AA219" s="5">
        <v>45658</v>
      </c>
    </row>
    <row r="220" spans="1:27" x14ac:dyDescent="0.25">
      <c r="A220">
        <v>2024</v>
      </c>
      <c r="B220" s="5">
        <v>45474</v>
      </c>
      <c r="C220" s="5">
        <v>45657</v>
      </c>
      <c r="D220" t="s">
        <v>72</v>
      </c>
      <c r="E220" t="s">
        <v>74</v>
      </c>
      <c r="J220" t="s">
        <v>266</v>
      </c>
      <c r="L220" t="s">
        <v>267</v>
      </c>
      <c r="M220" t="s">
        <v>268</v>
      </c>
      <c r="O220" t="s">
        <v>76</v>
      </c>
      <c r="P220" t="s">
        <v>229</v>
      </c>
      <c r="Q220" t="s">
        <v>89</v>
      </c>
      <c r="R220" t="s">
        <v>90</v>
      </c>
      <c r="S220" t="s">
        <v>91</v>
      </c>
      <c r="T220" t="s">
        <v>75</v>
      </c>
      <c r="U220" t="s">
        <v>92</v>
      </c>
      <c r="V220">
        <v>8229</v>
      </c>
      <c r="W220" t="s">
        <v>308</v>
      </c>
      <c r="X220" t="s">
        <v>77</v>
      </c>
      <c r="Z220" t="s">
        <v>198</v>
      </c>
      <c r="AA220" s="5">
        <v>45658</v>
      </c>
    </row>
    <row r="221" spans="1:27" x14ac:dyDescent="0.25">
      <c r="A221">
        <v>2024</v>
      </c>
      <c r="B221" s="5">
        <v>45474</v>
      </c>
      <c r="C221" s="5">
        <v>45657</v>
      </c>
      <c r="D221" t="s">
        <v>72</v>
      </c>
      <c r="E221" t="s">
        <v>74</v>
      </c>
      <c r="J221" t="s">
        <v>266</v>
      </c>
      <c r="L221" t="s">
        <v>267</v>
      </c>
      <c r="M221" t="s">
        <v>268</v>
      </c>
      <c r="O221" t="s">
        <v>76</v>
      </c>
      <c r="P221" t="s">
        <v>229</v>
      </c>
      <c r="Q221" t="s">
        <v>89</v>
      </c>
      <c r="R221" t="s">
        <v>90</v>
      </c>
      <c r="S221" t="s">
        <v>91</v>
      </c>
      <c r="T221" t="s">
        <v>75</v>
      </c>
      <c r="U221" t="s">
        <v>92</v>
      </c>
      <c r="V221">
        <v>517.76</v>
      </c>
      <c r="W221" t="s">
        <v>309</v>
      </c>
      <c r="X221" t="s">
        <v>77</v>
      </c>
      <c r="Z221" t="s">
        <v>198</v>
      </c>
      <c r="AA221" s="5">
        <v>45658</v>
      </c>
    </row>
    <row r="222" spans="1:27" x14ac:dyDescent="0.25">
      <c r="A222">
        <v>2024</v>
      </c>
      <c r="B222" s="5">
        <v>45474</v>
      </c>
      <c r="C222" s="5">
        <v>45657</v>
      </c>
      <c r="D222" t="s">
        <v>72</v>
      </c>
      <c r="E222" t="s">
        <v>74</v>
      </c>
      <c r="J222" t="s">
        <v>266</v>
      </c>
      <c r="L222" t="s">
        <v>267</v>
      </c>
      <c r="M222" t="s">
        <v>268</v>
      </c>
      <c r="O222" t="s">
        <v>76</v>
      </c>
      <c r="P222" t="s">
        <v>229</v>
      </c>
      <c r="Q222" t="s">
        <v>89</v>
      </c>
      <c r="R222" t="s">
        <v>90</v>
      </c>
      <c r="S222" t="s">
        <v>91</v>
      </c>
      <c r="T222" t="s">
        <v>75</v>
      </c>
      <c r="U222" t="s">
        <v>92</v>
      </c>
      <c r="V222">
        <v>517.76</v>
      </c>
      <c r="W222" t="s">
        <v>310</v>
      </c>
      <c r="X222" t="s">
        <v>77</v>
      </c>
      <c r="Z222" t="s">
        <v>198</v>
      </c>
      <c r="AA222" s="5">
        <v>45658</v>
      </c>
    </row>
    <row r="223" spans="1:27" x14ac:dyDescent="0.25">
      <c r="A223">
        <v>2024</v>
      </c>
      <c r="B223" s="5">
        <v>45474</v>
      </c>
      <c r="C223" s="5">
        <v>45657</v>
      </c>
      <c r="D223" t="s">
        <v>72</v>
      </c>
      <c r="E223" t="s">
        <v>74</v>
      </c>
      <c r="J223" t="s">
        <v>266</v>
      </c>
      <c r="L223" t="s">
        <v>267</v>
      </c>
      <c r="M223" t="s">
        <v>268</v>
      </c>
      <c r="O223" t="s">
        <v>76</v>
      </c>
      <c r="P223" t="s">
        <v>229</v>
      </c>
      <c r="Q223" t="s">
        <v>89</v>
      </c>
      <c r="R223" t="s">
        <v>90</v>
      </c>
      <c r="S223" t="s">
        <v>91</v>
      </c>
      <c r="T223" t="s">
        <v>75</v>
      </c>
      <c r="U223" t="s">
        <v>92</v>
      </c>
      <c r="V223">
        <v>1610</v>
      </c>
      <c r="W223" t="s">
        <v>311</v>
      </c>
      <c r="X223" t="s">
        <v>77</v>
      </c>
      <c r="Z223" t="s">
        <v>198</v>
      </c>
      <c r="AA223" s="5">
        <v>45658</v>
      </c>
    </row>
    <row r="224" spans="1:27" x14ac:dyDescent="0.25">
      <c r="A224">
        <v>2024</v>
      </c>
      <c r="B224" s="5">
        <v>45474</v>
      </c>
      <c r="C224" s="5">
        <v>45657</v>
      </c>
      <c r="D224" t="s">
        <v>72</v>
      </c>
      <c r="E224" t="s">
        <v>74</v>
      </c>
      <c r="J224" t="s">
        <v>266</v>
      </c>
      <c r="L224" t="s">
        <v>267</v>
      </c>
      <c r="M224" t="s">
        <v>268</v>
      </c>
      <c r="O224" t="s">
        <v>76</v>
      </c>
      <c r="P224" t="s">
        <v>229</v>
      </c>
      <c r="Q224" t="s">
        <v>89</v>
      </c>
      <c r="R224" t="s">
        <v>90</v>
      </c>
      <c r="S224" t="s">
        <v>91</v>
      </c>
      <c r="T224" t="s">
        <v>75</v>
      </c>
      <c r="U224" t="s">
        <v>92</v>
      </c>
      <c r="V224">
        <v>1610</v>
      </c>
      <c r="W224" t="s">
        <v>311</v>
      </c>
      <c r="X224" t="s">
        <v>77</v>
      </c>
      <c r="Z224" t="s">
        <v>198</v>
      </c>
      <c r="AA224" s="5">
        <v>45658</v>
      </c>
    </row>
    <row r="225" spans="1:27" x14ac:dyDescent="0.25">
      <c r="A225">
        <v>2024</v>
      </c>
      <c r="B225" s="5">
        <v>45474</v>
      </c>
      <c r="C225" s="5">
        <v>45657</v>
      </c>
      <c r="D225" t="s">
        <v>72</v>
      </c>
      <c r="E225" t="s">
        <v>74</v>
      </c>
      <c r="J225" t="s">
        <v>266</v>
      </c>
      <c r="L225" t="s">
        <v>267</v>
      </c>
      <c r="M225" t="s">
        <v>268</v>
      </c>
      <c r="O225" t="s">
        <v>76</v>
      </c>
      <c r="P225" t="s">
        <v>229</v>
      </c>
      <c r="Q225" t="s">
        <v>89</v>
      </c>
      <c r="R225" t="s">
        <v>90</v>
      </c>
      <c r="S225" t="s">
        <v>91</v>
      </c>
      <c r="T225" t="s">
        <v>75</v>
      </c>
      <c r="U225" t="s">
        <v>92</v>
      </c>
      <c r="V225">
        <v>6496</v>
      </c>
      <c r="W225" t="s">
        <v>312</v>
      </c>
      <c r="X225" t="s">
        <v>77</v>
      </c>
      <c r="Z225" t="s">
        <v>198</v>
      </c>
      <c r="AA225" s="5">
        <v>45658</v>
      </c>
    </row>
    <row r="226" spans="1:27" x14ac:dyDescent="0.25">
      <c r="A226">
        <v>2024</v>
      </c>
      <c r="B226" s="5">
        <v>45474</v>
      </c>
      <c r="C226" s="5">
        <v>45657</v>
      </c>
      <c r="D226" t="s">
        <v>72</v>
      </c>
      <c r="E226" t="s">
        <v>74</v>
      </c>
      <c r="J226" t="s">
        <v>266</v>
      </c>
      <c r="L226" t="s">
        <v>267</v>
      </c>
      <c r="M226" t="s">
        <v>268</v>
      </c>
      <c r="O226" t="s">
        <v>76</v>
      </c>
      <c r="P226" t="s">
        <v>229</v>
      </c>
      <c r="Q226" t="s">
        <v>89</v>
      </c>
      <c r="R226" t="s">
        <v>90</v>
      </c>
      <c r="S226" t="s">
        <v>91</v>
      </c>
      <c r="T226" t="s">
        <v>75</v>
      </c>
      <c r="U226" t="s">
        <v>92</v>
      </c>
      <c r="V226">
        <v>7058.6</v>
      </c>
      <c r="W226" t="s">
        <v>313</v>
      </c>
      <c r="X226" t="s">
        <v>77</v>
      </c>
      <c r="Z226" t="s">
        <v>198</v>
      </c>
      <c r="AA226" s="5">
        <v>45658</v>
      </c>
    </row>
    <row r="227" spans="1:27" x14ac:dyDescent="0.25">
      <c r="A227">
        <v>2024</v>
      </c>
      <c r="B227" s="5">
        <v>45474</v>
      </c>
      <c r="C227" s="5">
        <v>45657</v>
      </c>
      <c r="D227" t="s">
        <v>72</v>
      </c>
      <c r="E227" t="s">
        <v>74</v>
      </c>
      <c r="J227" t="s">
        <v>266</v>
      </c>
      <c r="L227" t="s">
        <v>267</v>
      </c>
      <c r="M227" t="s">
        <v>268</v>
      </c>
      <c r="O227" t="s">
        <v>76</v>
      </c>
      <c r="P227" t="s">
        <v>229</v>
      </c>
      <c r="Q227" t="s">
        <v>89</v>
      </c>
      <c r="R227" t="s">
        <v>90</v>
      </c>
      <c r="S227" t="s">
        <v>91</v>
      </c>
      <c r="T227" t="s">
        <v>75</v>
      </c>
      <c r="U227" t="s">
        <v>92</v>
      </c>
      <c r="V227">
        <v>12529</v>
      </c>
      <c r="W227" t="s">
        <v>314</v>
      </c>
      <c r="X227" t="s">
        <v>77</v>
      </c>
      <c r="Z227" t="s">
        <v>198</v>
      </c>
      <c r="AA227" s="5">
        <v>45658</v>
      </c>
    </row>
    <row r="228" spans="1:27" x14ac:dyDescent="0.25">
      <c r="A228">
        <v>2024</v>
      </c>
      <c r="B228" s="5">
        <v>45474</v>
      </c>
      <c r="C228" s="5">
        <v>45657</v>
      </c>
      <c r="D228" t="s">
        <v>72</v>
      </c>
      <c r="E228" t="s">
        <v>74</v>
      </c>
      <c r="J228" t="s">
        <v>266</v>
      </c>
      <c r="L228" t="s">
        <v>267</v>
      </c>
      <c r="M228" t="s">
        <v>268</v>
      </c>
      <c r="O228" t="s">
        <v>76</v>
      </c>
      <c r="P228" t="s">
        <v>229</v>
      </c>
      <c r="Q228" t="s">
        <v>89</v>
      </c>
      <c r="R228" t="s">
        <v>90</v>
      </c>
      <c r="S228" t="s">
        <v>91</v>
      </c>
      <c r="T228" t="s">
        <v>75</v>
      </c>
      <c r="U228" t="s">
        <v>92</v>
      </c>
      <c r="V228">
        <v>11010.64</v>
      </c>
      <c r="W228" t="s">
        <v>315</v>
      </c>
      <c r="X228" t="s">
        <v>77</v>
      </c>
      <c r="Z228" t="s">
        <v>198</v>
      </c>
      <c r="AA228" s="5">
        <v>45658</v>
      </c>
    </row>
    <row r="229" spans="1:27" x14ac:dyDescent="0.25">
      <c r="A229">
        <v>2024</v>
      </c>
      <c r="B229" s="5">
        <v>45474</v>
      </c>
      <c r="C229" s="5">
        <v>45657</v>
      </c>
      <c r="D229" t="s">
        <v>72</v>
      </c>
      <c r="E229" t="s">
        <v>74</v>
      </c>
      <c r="J229" t="s">
        <v>266</v>
      </c>
      <c r="L229" t="s">
        <v>267</v>
      </c>
      <c r="M229" t="s">
        <v>268</v>
      </c>
      <c r="O229" t="s">
        <v>76</v>
      </c>
      <c r="P229" t="s">
        <v>229</v>
      </c>
      <c r="Q229" t="s">
        <v>89</v>
      </c>
      <c r="R229" t="s">
        <v>90</v>
      </c>
      <c r="S229" t="s">
        <v>91</v>
      </c>
      <c r="T229" t="s">
        <v>75</v>
      </c>
      <c r="U229" t="s">
        <v>92</v>
      </c>
      <c r="V229">
        <v>15523.87</v>
      </c>
      <c r="W229" t="s">
        <v>316</v>
      </c>
      <c r="X229" t="s">
        <v>77</v>
      </c>
      <c r="Z229" t="s">
        <v>198</v>
      </c>
      <c r="AA229" s="5">
        <v>45658</v>
      </c>
    </row>
    <row r="230" spans="1:27" x14ac:dyDescent="0.25">
      <c r="A230">
        <v>2024</v>
      </c>
      <c r="B230" s="5">
        <v>45474</v>
      </c>
      <c r="C230" s="5">
        <v>45657</v>
      </c>
      <c r="D230" t="s">
        <v>72</v>
      </c>
      <c r="E230" t="s">
        <v>74</v>
      </c>
      <c r="J230" t="s">
        <v>266</v>
      </c>
      <c r="L230" t="s">
        <v>267</v>
      </c>
      <c r="M230" t="s">
        <v>268</v>
      </c>
      <c r="O230" t="s">
        <v>76</v>
      </c>
      <c r="P230" t="s">
        <v>229</v>
      </c>
      <c r="Q230" t="s">
        <v>89</v>
      </c>
      <c r="R230" t="s">
        <v>90</v>
      </c>
      <c r="S230" t="s">
        <v>91</v>
      </c>
      <c r="T230" t="s">
        <v>75</v>
      </c>
      <c r="U230" t="s">
        <v>92</v>
      </c>
      <c r="V230">
        <v>7845.55</v>
      </c>
      <c r="W230" t="s">
        <v>317</v>
      </c>
      <c r="X230" t="s">
        <v>77</v>
      </c>
      <c r="Z230" t="s">
        <v>198</v>
      </c>
      <c r="AA230" s="5">
        <v>45658</v>
      </c>
    </row>
    <row r="231" spans="1:27" x14ac:dyDescent="0.25">
      <c r="A231">
        <v>2024</v>
      </c>
      <c r="B231" s="5">
        <v>45474</v>
      </c>
      <c r="C231" s="5">
        <v>45657</v>
      </c>
      <c r="D231" t="s">
        <v>72</v>
      </c>
      <c r="E231" t="s">
        <v>74</v>
      </c>
      <c r="J231" t="s">
        <v>266</v>
      </c>
      <c r="L231" t="s">
        <v>267</v>
      </c>
      <c r="M231" t="s">
        <v>268</v>
      </c>
      <c r="O231" t="s">
        <v>76</v>
      </c>
      <c r="P231" t="s">
        <v>229</v>
      </c>
      <c r="Q231" t="s">
        <v>89</v>
      </c>
      <c r="R231" t="s">
        <v>90</v>
      </c>
      <c r="S231" t="s">
        <v>91</v>
      </c>
      <c r="T231" t="s">
        <v>75</v>
      </c>
      <c r="U231" t="s">
        <v>92</v>
      </c>
      <c r="V231">
        <v>7845.55</v>
      </c>
      <c r="W231" t="s">
        <v>318</v>
      </c>
      <c r="X231" t="s">
        <v>77</v>
      </c>
      <c r="Z231" t="s">
        <v>198</v>
      </c>
      <c r="AA231" s="5">
        <v>45658</v>
      </c>
    </row>
    <row r="232" spans="1:27" x14ac:dyDescent="0.25">
      <c r="A232">
        <v>2024</v>
      </c>
      <c r="B232" s="5">
        <v>45474</v>
      </c>
      <c r="C232" s="5">
        <v>45657</v>
      </c>
      <c r="D232" t="s">
        <v>72</v>
      </c>
      <c r="E232" t="s">
        <v>74</v>
      </c>
      <c r="J232" t="s">
        <v>266</v>
      </c>
      <c r="L232" t="s">
        <v>267</v>
      </c>
      <c r="M232" t="s">
        <v>268</v>
      </c>
      <c r="O232" t="s">
        <v>76</v>
      </c>
      <c r="P232" t="s">
        <v>229</v>
      </c>
      <c r="Q232" t="s">
        <v>89</v>
      </c>
      <c r="R232" t="s">
        <v>90</v>
      </c>
      <c r="S232" t="s">
        <v>91</v>
      </c>
      <c r="T232" t="s">
        <v>75</v>
      </c>
      <c r="U232" t="s">
        <v>92</v>
      </c>
      <c r="V232">
        <v>7845.55</v>
      </c>
      <c r="W232" t="s">
        <v>319</v>
      </c>
      <c r="X232" t="s">
        <v>77</v>
      </c>
      <c r="Z232" t="s">
        <v>198</v>
      </c>
      <c r="AA232" s="5">
        <v>45658</v>
      </c>
    </row>
    <row r="233" spans="1:27" x14ac:dyDescent="0.25">
      <c r="A233">
        <v>2024</v>
      </c>
      <c r="B233" s="5">
        <v>45474</v>
      </c>
      <c r="C233" s="5">
        <v>45657</v>
      </c>
      <c r="D233" t="s">
        <v>72</v>
      </c>
      <c r="E233" t="s">
        <v>74</v>
      </c>
      <c r="J233" t="s">
        <v>266</v>
      </c>
      <c r="L233" t="s">
        <v>267</v>
      </c>
      <c r="M233" t="s">
        <v>268</v>
      </c>
      <c r="O233" t="s">
        <v>76</v>
      </c>
      <c r="P233" t="s">
        <v>229</v>
      </c>
      <c r="Q233" t="s">
        <v>89</v>
      </c>
      <c r="R233" t="s">
        <v>90</v>
      </c>
      <c r="S233" t="s">
        <v>91</v>
      </c>
      <c r="T233" t="s">
        <v>75</v>
      </c>
      <c r="U233" t="s">
        <v>92</v>
      </c>
      <c r="V233">
        <v>7845.55</v>
      </c>
      <c r="W233" t="s">
        <v>320</v>
      </c>
      <c r="X233" t="s">
        <v>77</v>
      </c>
      <c r="Z233" t="s">
        <v>198</v>
      </c>
      <c r="AA233" s="5">
        <v>45658</v>
      </c>
    </row>
    <row r="234" spans="1:27" x14ac:dyDescent="0.25">
      <c r="A234">
        <v>2024</v>
      </c>
      <c r="B234" s="5">
        <v>45474</v>
      </c>
      <c r="C234" s="5">
        <v>45657</v>
      </c>
      <c r="D234" t="s">
        <v>72</v>
      </c>
      <c r="E234" t="s">
        <v>74</v>
      </c>
      <c r="J234" t="s">
        <v>266</v>
      </c>
      <c r="L234" t="s">
        <v>267</v>
      </c>
      <c r="M234" t="s">
        <v>268</v>
      </c>
      <c r="O234" t="s">
        <v>76</v>
      </c>
      <c r="P234" t="s">
        <v>229</v>
      </c>
      <c r="Q234" t="s">
        <v>89</v>
      </c>
      <c r="R234" t="s">
        <v>90</v>
      </c>
      <c r="S234" t="s">
        <v>91</v>
      </c>
      <c r="T234" t="s">
        <v>75</v>
      </c>
      <c r="U234" t="s">
        <v>92</v>
      </c>
      <c r="V234">
        <v>7845.55</v>
      </c>
      <c r="W234" t="s">
        <v>321</v>
      </c>
      <c r="X234" t="s">
        <v>77</v>
      </c>
      <c r="Z234" t="s">
        <v>198</v>
      </c>
      <c r="AA234" s="5">
        <v>45658</v>
      </c>
    </row>
    <row r="235" spans="1:27" x14ac:dyDescent="0.25">
      <c r="A235">
        <v>2024</v>
      </c>
      <c r="B235" s="5">
        <v>45474</v>
      </c>
      <c r="C235" s="5">
        <v>45657</v>
      </c>
      <c r="D235" t="s">
        <v>72</v>
      </c>
      <c r="E235" t="s">
        <v>74</v>
      </c>
      <c r="J235" t="s">
        <v>266</v>
      </c>
      <c r="L235" t="s">
        <v>267</v>
      </c>
      <c r="M235" t="s">
        <v>268</v>
      </c>
      <c r="O235" t="s">
        <v>76</v>
      </c>
      <c r="P235" t="s">
        <v>229</v>
      </c>
      <c r="Q235" t="s">
        <v>89</v>
      </c>
      <c r="R235" t="s">
        <v>90</v>
      </c>
      <c r="S235" t="s">
        <v>91</v>
      </c>
      <c r="T235" t="s">
        <v>75</v>
      </c>
      <c r="U235" t="s">
        <v>92</v>
      </c>
      <c r="V235">
        <v>5696.76</v>
      </c>
      <c r="W235" t="s">
        <v>322</v>
      </c>
      <c r="X235" t="s">
        <v>77</v>
      </c>
      <c r="Z235" t="s">
        <v>198</v>
      </c>
      <c r="AA235" s="5">
        <v>45658</v>
      </c>
    </row>
    <row r="236" spans="1:27" x14ac:dyDescent="0.25">
      <c r="A236">
        <v>2024</v>
      </c>
      <c r="B236" s="5">
        <v>45474</v>
      </c>
      <c r="C236" s="5">
        <v>45657</v>
      </c>
      <c r="D236" t="s">
        <v>72</v>
      </c>
      <c r="E236" t="s">
        <v>74</v>
      </c>
      <c r="J236" t="s">
        <v>266</v>
      </c>
      <c r="L236" t="s">
        <v>267</v>
      </c>
      <c r="M236" t="s">
        <v>268</v>
      </c>
      <c r="O236" t="s">
        <v>76</v>
      </c>
      <c r="P236" t="s">
        <v>229</v>
      </c>
      <c r="Q236" t="s">
        <v>89</v>
      </c>
      <c r="R236" t="s">
        <v>90</v>
      </c>
      <c r="S236" t="s">
        <v>91</v>
      </c>
      <c r="T236" t="s">
        <v>75</v>
      </c>
      <c r="U236" t="s">
        <v>92</v>
      </c>
      <c r="V236">
        <v>5696.76</v>
      </c>
      <c r="W236" t="s">
        <v>323</v>
      </c>
      <c r="X236" t="s">
        <v>77</v>
      </c>
      <c r="Z236" t="s">
        <v>198</v>
      </c>
      <c r="AA236" s="5">
        <v>45658</v>
      </c>
    </row>
    <row r="237" spans="1:27" x14ac:dyDescent="0.25">
      <c r="A237">
        <v>2024</v>
      </c>
      <c r="B237" s="5">
        <v>45474</v>
      </c>
      <c r="C237" s="5">
        <v>45657</v>
      </c>
      <c r="D237" t="s">
        <v>72</v>
      </c>
      <c r="E237" t="s">
        <v>74</v>
      </c>
      <c r="J237" t="s">
        <v>266</v>
      </c>
      <c r="L237" t="s">
        <v>267</v>
      </c>
      <c r="M237" t="s">
        <v>268</v>
      </c>
      <c r="O237" t="s">
        <v>76</v>
      </c>
      <c r="P237" t="s">
        <v>229</v>
      </c>
      <c r="Q237" t="s">
        <v>89</v>
      </c>
      <c r="R237" t="s">
        <v>90</v>
      </c>
      <c r="S237" t="s">
        <v>91</v>
      </c>
      <c r="T237" t="s">
        <v>75</v>
      </c>
      <c r="U237" t="s">
        <v>92</v>
      </c>
      <c r="V237">
        <v>5696.76</v>
      </c>
      <c r="W237" t="s">
        <v>324</v>
      </c>
      <c r="X237" t="s">
        <v>77</v>
      </c>
      <c r="Z237" t="s">
        <v>198</v>
      </c>
      <c r="AA237" s="5">
        <v>45658</v>
      </c>
    </row>
    <row r="238" spans="1:27" x14ac:dyDescent="0.25">
      <c r="A238">
        <v>2024</v>
      </c>
      <c r="B238" s="5">
        <v>45474</v>
      </c>
      <c r="C238" s="5">
        <v>45657</v>
      </c>
      <c r="D238" t="s">
        <v>72</v>
      </c>
      <c r="E238" t="s">
        <v>74</v>
      </c>
      <c r="J238" t="s">
        <v>266</v>
      </c>
      <c r="L238" t="s">
        <v>267</v>
      </c>
      <c r="M238" t="s">
        <v>268</v>
      </c>
      <c r="O238" t="s">
        <v>76</v>
      </c>
      <c r="P238" t="s">
        <v>229</v>
      </c>
      <c r="Q238" t="s">
        <v>89</v>
      </c>
      <c r="R238" t="s">
        <v>90</v>
      </c>
      <c r="S238" t="s">
        <v>91</v>
      </c>
      <c r="T238" t="s">
        <v>75</v>
      </c>
      <c r="U238" t="s">
        <v>92</v>
      </c>
      <c r="V238">
        <v>5696.76</v>
      </c>
      <c r="W238" t="s">
        <v>325</v>
      </c>
      <c r="X238" t="s">
        <v>77</v>
      </c>
      <c r="Z238" t="s">
        <v>198</v>
      </c>
      <c r="AA238" s="5">
        <v>45658</v>
      </c>
    </row>
    <row r="239" spans="1:27" x14ac:dyDescent="0.25">
      <c r="A239">
        <v>2024</v>
      </c>
      <c r="B239" s="5">
        <v>45474</v>
      </c>
      <c r="C239" s="5">
        <v>45657</v>
      </c>
      <c r="D239" t="s">
        <v>72</v>
      </c>
      <c r="E239" t="s">
        <v>74</v>
      </c>
      <c r="J239" t="s">
        <v>266</v>
      </c>
      <c r="L239" t="s">
        <v>267</v>
      </c>
      <c r="M239" t="s">
        <v>268</v>
      </c>
      <c r="O239" t="s">
        <v>76</v>
      </c>
      <c r="P239" t="s">
        <v>229</v>
      </c>
      <c r="Q239" t="s">
        <v>89</v>
      </c>
      <c r="R239" t="s">
        <v>90</v>
      </c>
      <c r="S239" t="s">
        <v>91</v>
      </c>
      <c r="T239" t="s">
        <v>75</v>
      </c>
      <c r="U239" t="s">
        <v>92</v>
      </c>
      <c r="V239">
        <v>8154.1</v>
      </c>
      <c r="W239" t="s">
        <v>326</v>
      </c>
      <c r="X239" t="s">
        <v>77</v>
      </c>
      <c r="Z239" t="s">
        <v>198</v>
      </c>
      <c r="AA239" s="5">
        <v>45658</v>
      </c>
    </row>
    <row r="240" spans="1:27" x14ac:dyDescent="0.25">
      <c r="A240">
        <v>2024</v>
      </c>
      <c r="B240" s="5">
        <v>45474</v>
      </c>
      <c r="C240" s="5">
        <v>45657</v>
      </c>
      <c r="D240" t="s">
        <v>72</v>
      </c>
      <c r="E240" t="s">
        <v>74</v>
      </c>
      <c r="J240" t="s">
        <v>266</v>
      </c>
      <c r="L240" t="s">
        <v>267</v>
      </c>
      <c r="M240" t="s">
        <v>268</v>
      </c>
      <c r="O240" t="s">
        <v>76</v>
      </c>
      <c r="P240" t="s">
        <v>229</v>
      </c>
      <c r="Q240" t="s">
        <v>89</v>
      </c>
      <c r="R240" t="s">
        <v>90</v>
      </c>
      <c r="S240" t="s">
        <v>91</v>
      </c>
      <c r="T240" t="s">
        <v>75</v>
      </c>
      <c r="U240" t="s">
        <v>92</v>
      </c>
      <c r="V240">
        <v>5156.2</v>
      </c>
      <c r="W240" t="s">
        <v>327</v>
      </c>
      <c r="X240" t="s">
        <v>77</v>
      </c>
      <c r="Z240" t="s">
        <v>198</v>
      </c>
      <c r="AA240" s="5">
        <v>45658</v>
      </c>
    </row>
    <row r="241" spans="1:27" x14ac:dyDescent="0.25">
      <c r="A241">
        <v>2024</v>
      </c>
      <c r="B241" s="5">
        <v>45474</v>
      </c>
      <c r="C241" s="5">
        <v>45657</v>
      </c>
      <c r="D241" t="s">
        <v>72</v>
      </c>
      <c r="E241" t="s">
        <v>74</v>
      </c>
      <c r="J241" t="s">
        <v>266</v>
      </c>
      <c r="L241" t="s">
        <v>267</v>
      </c>
      <c r="M241" t="s">
        <v>268</v>
      </c>
      <c r="O241" t="s">
        <v>76</v>
      </c>
      <c r="P241" t="s">
        <v>229</v>
      </c>
      <c r="Q241" t="s">
        <v>89</v>
      </c>
      <c r="R241" t="s">
        <v>90</v>
      </c>
      <c r="S241" t="s">
        <v>91</v>
      </c>
      <c r="T241" t="s">
        <v>75</v>
      </c>
      <c r="U241" t="s">
        <v>92</v>
      </c>
      <c r="V241">
        <v>5156.2</v>
      </c>
      <c r="W241" t="s">
        <v>328</v>
      </c>
      <c r="X241" t="s">
        <v>77</v>
      </c>
      <c r="Z241" t="s">
        <v>198</v>
      </c>
      <c r="AA241" s="5">
        <v>45658</v>
      </c>
    </row>
    <row r="242" spans="1:27" x14ac:dyDescent="0.25">
      <c r="A242">
        <v>2024</v>
      </c>
      <c r="B242" s="5">
        <v>45474</v>
      </c>
      <c r="C242" s="5">
        <v>45657</v>
      </c>
      <c r="D242" t="s">
        <v>72</v>
      </c>
      <c r="E242" t="s">
        <v>74</v>
      </c>
      <c r="J242" t="s">
        <v>266</v>
      </c>
      <c r="L242" t="s">
        <v>267</v>
      </c>
      <c r="M242" t="s">
        <v>268</v>
      </c>
      <c r="O242" t="s">
        <v>76</v>
      </c>
      <c r="P242" t="s">
        <v>229</v>
      </c>
      <c r="Q242" t="s">
        <v>89</v>
      </c>
      <c r="R242" t="s">
        <v>90</v>
      </c>
      <c r="S242" t="s">
        <v>91</v>
      </c>
      <c r="T242" t="s">
        <v>75</v>
      </c>
      <c r="U242" t="s">
        <v>92</v>
      </c>
      <c r="V242">
        <v>5156.2</v>
      </c>
      <c r="W242" t="s">
        <v>329</v>
      </c>
      <c r="X242" t="s">
        <v>77</v>
      </c>
      <c r="Z242" t="s">
        <v>198</v>
      </c>
      <c r="AA242" s="5">
        <v>45658</v>
      </c>
    </row>
    <row r="243" spans="1:27" x14ac:dyDescent="0.25">
      <c r="A243">
        <v>2024</v>
      </c>
      <c r="B243" s="5">
        <v>45474</v>
      </c>
      <c r="C243" s="5">
        <v>45657</v>
      </c>
      <c r="D243" t="s">
        <v>72</v>
      </c>
      <c r="E243" t="s">
        <v>74</v>
      </c>
      <c r="J243" t="s">
        <v>266</v>
      </c>
      <c r="L243" t="s">
        <v>267</v>
      </c>
      <c r="M243" t="s">
        <v>268</v>
      </c>
      <c r="O243" t="s">
        <v>76</v>
      </c>
      <c r="P243" t="s">
        <v>229</v>
      </c>
      <c r="Q243" t="s">
        <v>89</v>
      </c>
      <c r="R243" t="s">
        <v>90</v>
      </c>
      <c r="S243" t="s">
        <v>91</v>
      </c>
      <c r="T243" t="s">
        <v>75</v>
      </c>
      <c r="U243" t="s">
        <v>92</v>
      </c>
      <c r="V243">
        <v>3999</v>
      </c>
      <c r="W243" t="s">
        <v>330</v>
      </c>
      <c r="X243" t="s">
        <v>77</v>
      </c>
      <c r="Z243" t="s">
        <v>198</v>
      </c>
      <c r="AA243" s="5">
        <v>45658</v>
      </c>
    </row>
    <row r="244" spans="1:27" x14ac:dyDescent="0.25">
      <c r="A244">
        <v>2024</v>
      </c>
      <c r="B244" s="5">
        <v>45474</v>
      </c>
      <c r="C244" s="5">
        <v>45657</v>
      </c>
      <c r="D244" t="s">
        <v>72</v>
      </c>
      <c r="E244" t="s">
        <v>74</v>
      </c>
      <c r="J244" t="s">
        <v>266</v>
      </c>
      <c r="L244" t="s">
        <v>267</v>
      </c>
      <c r="M244" t="s">
        <v>268</v>
      </c>
      <c r="O244" t="s">
        <v>76</v>
      </c>
      <c r="P244" t="s">
        <v>229</v>
      </c>
      <c r="Q244" t="s">
        <v>89</v>
      </c>
      <c r="R244" t="s">
        <v>90</v>
      </c>
      <c r="S244" t="s">
        <v>91</v>
      </c>
      <c r="T244" t="s">
        <v>75</v>
      </c>
      <c r="U244" t="s">
        <v>92</v>
      </c>
      <c r="V244">
        <v>1276.5</v>
      </c>
      <c r="W244" t="s">
        <v>331</v>
      </c>
      <c r="X244" t="s">
        <v>77</v>
      </c>
      <c r="Z244" t="s">
        <v>198</v>
      </c>
      <c r="AA244" s="5">
        <v>45658</v>
      </c>
    </row>
    <row r="245" spans="1:27" x14ac:dyDescent="0.25">
      <c r="A245">
        <v>2024</v>
      </c>
      <c r="B245" s="5">
        <v>45474</v>
      </c>
      <c r="C245" s="5">
        <v>45657</v>
      </c>
      <c r="D245" t="s">
        <v>72</v>
      </c>
      <c r="E245" t="s">
        <v>74</v>
      </c>
      <c r="J245" t="s">
        <v>266</v>
      </c>
      <c r="L245" t="s">
        <v>267</v>
      </c>
      <c r="M245" t="s">
        <v>268</v>
      </c>
      <c r="O245" t="s">
        <v>76</v>
      </c>
      <c r="P245" t="s">
        <v>229</v>
      </c>
      <c r="Q245" t="s">
        <v>89</v>
      </c>
      <c r="R245" t="s">
        <v>90</v>
      </c>
      <c r="S245" t="s">
        <v>91</v>
      </c>
      <c r="T245" t="s">
        <v>75</v>
      </c>
      <c r="U245" t="s">
        <v>92</v>
      </c>
      <c r="V245">
        <v>908</v>
      </c>
      <c r="W245" t="s">
        <v>332</v>
      </c>
      <c r="X245" t="s">
        <v>77</v>
      </c>
      <c r="Z245" t="s">
        <v>198</v>
      </c>
      <c r="AA245" s="5">
        <v>45658</v>
      </c>
    </row>
    <row r="246" spans="1:27" x14ac:dyDescent="0.25">
      <c r="A246">
        <v>2024</v>
      </c>
      <c r="B246" s="5">
        <v>45474</v>
      </c>
      <c r="C246" s="5">
        <v>45657</v>
      </c>
      <c r="D246" t="s">
        <v>72</v>
      </c>
      <c r="E246" t="s">
        <v>74</v>
      </c>
      <c r="J246" t="s">
        <v>266</v>
      </c>
      <c r="L246" t="s">
        <v>267</v>
      </c>
      <c r="M246" t="s">
        <v>268</v>
      </c>
      <c r="O246" t="s">
        <v>76</v>
      </c>
      <c r="P246" t="s">
        <v>229</v>
      </c>
      <c r="Q246" t="s">
        <v>89</v>
      </c>
      <c r="R246" t="s">
        <v>90</v>
      </c>
      <c r="S246" t="s">
        <v>91</v>
      </c>
      <c r="T246" t="s">
        <v>75</v>
      </c>
      <c r="U246" t="s">
        <v>92</v>
      </c>
      <c r="V246">
        <v>25044.400000000001</v>
      </c>
      <c r="W246" t="s">
        <v>333</v>
      </c>
      <c r="X246" t="s">
        <v>77</v>
      </c>
      <c r="Z246" t="s">
        <v>198</v>
      </c>
      <c r="AA246" s="5">
        <v>45658</v>
      </c>
    </row>
    <row r="247" spans="1:27" x14ac:dyDescent="0.25">
      <c r="A247">
        <v>2024</v>
      </c>
      <c r="B247" s="5">
        <v>45474</v>
      </c>
      <c r="C247" s="5">
        <v>45657</v>
      </c>
      <c r="D247" t="s">
        <v>72</v>
      </c>
      <c r="E247" t="s">
        <v>74</v>
      </c>
      <c r="J247" t="s">
        <v>266</v>
      </c>
      <c r="L247" t="s">
        <v>267</v>
      </c>
      <c r="M247" t="s">
        <v>268</v>
      </c>
      <c r="O247" t="s">
        <v>76</v>
      </c>
      <c r="P247" t="s">
        <v>229</v>
      </c>
      <c r="Q247" t="s">
        <v>89</v>
      </c>
      <c r="R247" t="s">
        <v>90</v>
      </c>
      <c r="S247" t="s">
        <v>91</v>
      </c>
      <c r="T247" t="s">
        <v>75</v>
      </c>
      <c r="U247" t="s">
        <v>92</v>
      </c>
      <c r="V247">
        <v>22678</v>
      </c>
      <c r="W247" t="s">
        <v>334</v>
      </c>
      <c r="X247" t="s">
        <v>77</v>
      </c>
      <c r="Z247" t="s">
        <v>198</v>
      </c>
      <c r="AA247" s="5">
        <v>45658</v>
      </c>
    </row>
    <row r="248" spans="1:27" x14ac:dyDescent="0.25">
      <c r="A248">
        <v>2024</v>
      </c>
      <c r="B248" s="5">
        <v>45474</v>
      </c>
      <c r="C248" s="5">
        <v>45657</v>
      </c>
      <c r="D248" t="s">
        <v>72</v>
      </c>
      <c r="E248" t="s">
        <v>74</v>
      </c>
      <c r="J248" t="s">
        <v>266</v>
      </c>
      <c r="L248" t="s">
        <v>267</v>
      </c>
      <c r="M248" t="s">
        <v>268</v>
      </c>
      <c r="O248" t="s">
        <v>76</v>
      </c>
      <c r="P248" t="s">
        <v>229</v>
      </c>
      <c r="Q248" t="s">
        <v>89</v>
      </c>
      <c r="R248" t="s">
        <v>90</v>
      </c>
      <c r="S248" t="s">
        <v>91</v>
      </c>
      <c r="T248" t="s">
        <v>75</v>
      </c>
      <c r="U248" t="s">
        <v>92</v>
      </c>
      <c r="V248">
        <v>5800</v>
      </c>
      <c r="W248" t="s">
        <v>335</v>
      </c>
      <c r="X248" t="s">
        <v>77</v>
      </c>
      <c r="Z248" t="s">
        <v>198</v>
      </c>
      <c r="AA248" s="5">
        <v>45658</v>
      </c>
    </row>
    <row r="249" spans="1:27" x14ac:dyDescent="0.25">
      <c r="A249">
        <v>2024</v>
      </c>
      <c r="B249" s="5">
        <v>45474</v>
      </c>
      <c r="C249" s="5">
        <v>45657</v>
      </c>
      <c r="D249" t="s">
        <v>72</v>
      </c>
      <c r="E249" t="s">
        <v>74</v>
      </c>
      <c r="J249" t="s">
        <v>266</v>
      </c>
      <c r="L249" t="s">
        <v>267</v>
      </c>
      <c r="M249" t="s">
        <v>268</v>
      </c>
      <c r="O249" t="s">
        <v>76</v>
      </c>
      <c r="P249" t="s">
        <v>229</v>
      </c>
      <c r="Q249" t="s">
        <v>89</v>
      </c>
      <c r="R249" t="s">
        <v>90</v>
      </c>
      <c r="S249" t="s">
        <v>91</v>
      </c>
      <c r="T249" t="s">
        <v>75</v>
      </c>
      <c r="U249" t="s">
        <v>92</v>
      </c>
      <c r="V249">
        <v>4805</v>
      </c>
      <c r="W249" t="s">
        <v>336</v>
      </c>
      <c r="X249" t="s">
        <v>77</v>
      </c>
      <c r="Z249" t="s">
        <v>198</v>
      </c>
      <c r="AA249" s="5">
        <v>45658</v>
      </c>
    </row>
    <row r="250" spans="1:27" x14ac:dyDescent="0.25">
      <c r="A250">
        <v>2024</v>
      </c>
      <c r="B250" s="5">
        <v>45474</v>
      </c>
      <c r="C250" s="5">
        <v>45657</v>
      </c>
      <c r="D250" t="s">
        <v>72</v>
      </c>
      <c r="E250" t="s">
        <v>74</v>
      </c>
      <c r="J250" t="s">
        <v>266</v>
      </c>
      <c r="L250" t="s">
        <v>267</v>
      </c>
      <c r="M250" t="s">
        <v>268</v>
      </c>
      <c r="O250" t="s">
        <v>76</v>
      </c>
      <c r="P250" t="s">
        <v>229</v>
      </c>
      <c r="Q250" t="s">
        <v>89</v>
      </c>
      <c r="R250" t="s">
        <v>90</v>
      </c>
      <c r="S250" t="s">
        <v>91</v>
      </c>
      <c r="T250" t="s">
        <v>75</v>
      </c>
      <c r="U250" t="s">
        <v>92</v>
      </c>
      <c r="V250">
        <v>4805</v>
      </c>
      <c r="W250" t="s">
        <v>337</v>
      </c>
      <c r="X250" t="s">
        <v>77</v>
      </c>
      <c r="Z250" t="s">
        <v>198</v>
      </c>
      <c r="AA250" s="5">
        <v>45658</v>
      </c>
    </row>
    <row r="251" spans="1:27" x14ac:dyDescent="0.25">
      <c r="A251">
        <v>2024</v>
      </c>
      <c r="B251" s="5">
        <v>45474</v>
      </c>
      <c r="C251" s="5">
        <v>45657</v>
      </c>
      <c r="D251" t="s">
        <v>72</v>
      </c>
      <c r="E251" t="s">
        <v>74</v>
      </c>
      <c r="J251" t="s">
        <v>266</v>
      </c>
      <c r="L251" t="s">
        <v>267</v>
      </c>
      <c r="M251" t="s">
        <v>268</v>
      </c>
      <c r="O251" t="s">
        <v>76</v>
      </c>
      <c r="P251" t="s">
        <v>229</v>
      </c>
      <c r="Q251" t="s">
        <v>89</v>
      </c>
      <c r="R251" t="s">
        <v>90</v>
      </c>
      <c r="S251" t="s">
        <v>91</v>
      </c>
      <c r="T251" t="s">
        <v>75</v>
      </c>
      <c r="U251" t="s">
        <v>92</v>
      </c>
      <c r="V251">
        <v>2932.5</v>
      </c>
      <c r="W251" t="s">
        <v>338</v>
      </c>
      <c r="X251" t="s">
        <v>77</v>
      </c>
      <c r="Z251" t="s">
        <v>198</v>
      </c>
      <c r="AA251" s="5">
        <v>45658</v>
      </c>
    </row>
    <row r="252" spans="1:27" x14ac:dyDescent="0.25">
      <c r="A252">
        <v>2024</v>
      </c>
      <c r="B252" s="5">
        <v>45474</v>
      </c>
      <c r="C252" s="5">
        <v>45657</v>
      </c>
      <c r="D252" t="s">
        <v>72</v>
      </c>
      <c r="E252" t="s">
        <v>74</v>
      </c>
      <c r="J252" t="s">
        <v>266</v>
      </c>
      <c r="L252" t="s">
        <v>267</v>
      </c>
      <c r="M252" t="s">
        <v>268</v>
      </c>
      <c r="O252" t="s">
        <v>76</v>
      </c>
      <c r="P252" t="s">
        <v>229</v>
      </c>
      <c r="Q252" t="s">
        <v>89</v>
      </c>
      <c r="R252" t="s">
        <v>90</v>
      </c>
      <c r="S252" t="s">
        <v>91</v>
      </c>
      <c r="T252" t="s">
        <v>75</v>
      </c>
      <c r="U252" t="s">
        <v>92</v>
      </c>
      <c r="V252">
        <v>11426</v>
      </c>
      <c r="W252" t="s">
        <v>339</v>
      </c>
      <c r="X252" t="s">
        <v>77</v>
      </c>
      <c r="Z252" t="s">
        <v>198</v>
      </c>
      <c r="AA252" s="5">
        <v>45658</v>
      </c>
    </row>
    <row r="253" spans="1:27" x14ac:dyDescent="0.25">
      <c r="A253">
        <v>2024</v>
      </c>
      <c r="B253" s="5">
        <v>45474</v>
      </c>
      <c r="C253" s="5">
        <v>45657</v>
      </c>
      <c r="D253" t="s">
        <v>72</v>
      </c>
      <c r="E253" t="s">
        <v>74</v>
      </c>
      <c r="J253" t="s">
        <v>266</v>
      </c>
      <c r="L253" t="s">
        <v>267</v>
      </c>
      <c r="M253" t="s">
        <v>268</v>
      </c>
      <c r="O253" t="s">
        <v>76</v>
      </c>
      <c r="P253" t="s">
        <v>229</v>
      </c>
      <c r="Q253" t="s">
        <v>89</v>
      </c>
      <c r="R253" t="s">
        <v>90</v>
      </c>
      <c r="S253" t="s">
        <v>91</v>
      </c>
      <c r="T253" t="s">
        <v>75</v>
      </c>
      <c r="U253" t="s">
        <v>92</v>
      </c>
      <c r="V253">
        <v>13108</v>
      </c>
      <c r="W253" t="s">
        <v>340</v>
      </c>
      <c r="X253" t="s">
        <v>77</v>
      </c>
      <c r="Z253" t="s">
        <v>198</v>
      </c>
      <c r="AA253" s="5">
        <v>45658</v>
      </c>
    </row>
    <row r="254" spans="1:27" x14ac:dyDescent="0.25">
      <c r="A254">
        <v>2024</v>
      </c>
      <c r="B254" s="5">
        <v>45474</v>
      </c>
      <c r="C254" s="5">
        <v>45657</v>
      </c>
      <c r="D254" t="s">
        <v>72</v>
      </c>
      <c r="E254" t="s">
        <v>74</v>
      </c>
      <c r="J254" t="s">
        <v>266</v>
      </c>
      <c r="L254" t="s">
        <v>267</v>
      </c>
      <c r="M254" t="s">
        <v>268</v>
      </c>
      <c r="O254" t="s">
        <v>76</v>
      </c>
      <c r="P254" t="s">
        <v>229</v>
      </c>
      <c r="Q254" t="s">
        <v>89</v>
      </c>
      <c r="R254" t="s">
        <v>90</v>
      </c>
      <c r="S254" t="s">
        <v>91</v>
      </c>
      <c r="T254" t="s">
        <v>75</v>
      </c>
      <c r="U254" t="s">
        <v>92</v>
      </c>
      <c r="V254">
        <v>7999</v>
      </c>
      <c r="W254" t="s">
        <v>341</v>
      </c>
      <c r="X254" t="s">
        <v>77</v>
      </c>
      <c r="Z254" t="s">
        <v>198</v>
      </c>
      <c r="AA254" s="5">
        <v>45658</v>
      </c>
    </row>
    <row r="255" spans="1:27" x14ac:dyDescent="0.25">
      <c r="A255">
        <v>2024</v>
      </c>
      <c r="B255" s="5">
        <v>45474</v>
      </c>
      <c r="C255" s="5">
        <v>45657</v>
      </c>
      <c r="D255" t="s">
        <v>72</v>
      </c>
      <c r="E255" t="s">
        <v>74</v>
      </c>
      <c r="J255" t="s">
        <v>266</v>
      </c>
      <c r="L255" t="s">
        <v>267</v>
      </c>
      <c r="M255" t="s">
        <v>268</v>
      </c>
      <c r="O255" t="s">
        <v>76</v>
      </c>
      <c r="P255" t="s">
        <v>229</v>
      </c>
      <c r="Q255" t="s">
        <v>89</v>
      </c>
      <c r="R255" t="s">
        <v>90</v>
      </c>
      <c r="S255" t="s">
        <v>91</v>
      </c>
      <c r="T255" t="s">
        <v>75</v>
      </c>
      <c r="U255" t="s">
        <v>92</v>
      </c>
      <c r="V255">
        <v>1552.5</v>
      </c>
      <c r="W255" t="s">
        <v>342</v>
      </c>
      <c r="X255" t="s">
        <v>77</v>
      </c>
      <c r="Z255" t="s">
        <v>198</v>
      </c>
      <c r="AA255" s="5">
        <v>45658</v>
      </c>
    </row>
    <row r="256" spans="1:27" x14ac:dyDescent="0.25">
      <c r="A256">
        <v>2024</v>
      </c>
      <c r="B256" s="5">
        <v>45474</v>
      </c>
      <c r="C256" s="5">
        <v>45657</v>
      </c>
      <c r="D256" t="s">
        <v>72</v>
      </c>
      <c r="E256" t="s">
        <v>74</v>
      </c>
      <c r="J256" t="s">
        <v>266</v>
      </c>
      <c r="L256" t="s">
        <v>267</v>
      </c>
      <c r="M256" t="s">
        <v>268</v>
      </c>
      <c r="O256" t="s">
        <v>76</v>
      </c>
      <c r="P256" t="s">
        <v>229</v>
      </c>
      <c r="Q256" t="s">
        <v>89</v>
      </c>
      <c r="R256" t="s">
        <v>90</v>
      </c>
      <c r="S256" t="s">
        <v>91</v>
      </c>
      <c r="T256" t="s">
        <v>75</v>
      </c>
      <c r="U256" t="s">
        <v>92</v>
      </c>
      <c r="V256">
        <v>2775.67</v>
      </c>
      <c r="W256" t="s">
        <v>343</v>
      </c>
      <c r="X256" t="s">
        <v>77</v>
      </c>
      <c r="Z256" t="s">
        <v>198</v>
      </c>
      <c r="AA256" s="5">
        <v>45658</v>
      </c>
    </row>
    <row r="257" spans="1:27" x14ac:dyDescent="0.25">
      <c r="A257">
        <v>2024</v>
      </c>
      <c r="B257" s="5">
        <v>45474</v>
      </c>
      <c r="C257" s="5">
        <v>45657</v>
      </c>
      <c r="D257" t="s">
        <v>72</v>
      </c>
      <c r="E257" t="s">
        <v>74</v>
      </c>
      <c r="J257" t="s">
        <v>266</v>
      </c>
      <c r="L257" t="s">
        <v>267</v>
      </c>
      <c r="M257" t="s">
        <v>268</v>
      </c>
      <c r="O257" t="s">
        <v>76</v>
      </c>
      <c r="P257" t="s">
        <v>229</v>
      </c>
      <c r="Q257" t="s">
        <v>89</v>
      </c>
      <c r="R257" t="s">
        <v>90</v>
      </c>
      <c r="S257" t="s">
        <v>91</v>
      </c>
      <c r="T257" t="s">
        <v>75</v>
      </c>
      <c r="U257" t="s">
        <v>92</v>
      </c>
      <c r="V257">
        <v>1698.55</v>
      </c>
      <c r="W257" t="s">
        <v>344</v>
      </c>
      <c r="X257" t="s">
        <v>77</v>
      </c>
      <c r="Z257" t="s">
        <v>198</v>
      </c>
      <c r="AA257" s="5">
        <v>45658</v>
      </c>
    </row>
    <row r="258" spans="1:27" x14ac:dyDescent="0.25">
      <c r="A258">
        <v>2024</v>
      </c>
      <c r="B258" s="5">
        <v>45474</v>
      </c>
      <c r="C258" s="5">
        <v>45657</v>
      </c>
      <c r="D258" t="s">
        <v>72</v>
      </c>
      <c r="E258" t="s">
        <v>74</v>
      </c>
      <c r="J258" t="s">
        <v>266</v>
      </c>
      <c r="L258" t="s">
        <v>267</v>
      </c>
      <c r="M258" t="s">
        <v>268</v>
      </c>
      <c r="O258" t="s">
        <v>76</v>
      </c>
      <c r="P258" t="s">
        <v>229</v>
      </c>
      <c r="Q258" t="s">
        <v>89</v>
      </c>
      <c r="R258" t="s">
        <v>90</v>
      </c>
      <c r="S258" t="s">
        <v>91</v>
      </c>
      <c r="T258" t="s">
        <v>75</v>
      </c>
      <c r="U258" t="s">
        <v>92</v>
      </c>
      <c r="V258">
        <v>1698.55</v>
      </c>
      <c r="W258" t="s">
        <v>345</v>
      </c>
      <c r="X258" t="s">
        <v>77</v>
      </c>
      <c r="Z258" t="s">
        <v>198</v>
      </c>
      <c r="AA258" s="5">
        <v>45658</v>
      </c>
    </row>
    <row r="259" spans="1:27" x14ac:dyDescent="0.25">
      <c r="A259">
        <v>2024</v>
      </c>
      <c r="B259" s="5">
        <v>45474</v>
      </c>
      <c r="C259" s="5">
        <v>45657</v>
      </c>
      <c r="D259" t="s">
        <v>72</v>
      </c>
      <c r="E259" t="s">
        <v>74</v>
      </c>
      <c r="J259" t="s">
        <v>266</v>
      </c>
      <c r="L259" t="s">
        <v>267</v>
      </c>
      <c r="M259" t="s">
        <v>268</v>
      </c>
      <c r="O259" t="s">
        <v>76</v>
      </c>
      <c r="P259" t="s">
        <v>229</v>
      </c>
      <c r="Q259" t="s">
        <v>89</v>
      </c>
      <c r="R259" t="s">
        <v>90</v>
      </c>
      <c r="S259" t="s">
        <v>91</v>
      </c>
      <c r="T259" t="s">
        <v>75</v>
      </c>
      <c r="U259" t="s">
        <v>92</v>
      </c>
      <c r="V259">
        <v>24563.439999999999</v>
      </c>
      <c r="W259" t="s">
        <v>346</v>
      </c>
      <c r="X259" t="s">
        <v>77</v>
      </c>
      <c r="Z259" t="s">
        <v>198</v>
      </c>
      <c r="AA259" s="5">
        <v>45658</v>
      </c>
    </row>
    <row r="260" spans="1:27" x14ac:dyDescent="0.25">
      <c r="A260">
        <v>2024</v>
      </c>
      <c r="B260" s="5">
        <v>45474</v>
      </c>
      <c r="C260" s="5">
        <v>45657</v>
      </c>
      <c r="D260" t="s">
        <v>72</v>
      </c>
      <c r="E260" t="s">
        <v>74</v>
      </c>
      <c r="J260" t="s">
        <v>266</v>
      </c>
      <c r="L260" t="s">
        <v>267</v>
      </c>
      <c r="M260" t="s">
        <v>268</v>
      </c>
      <c r="O260" t="s">
        <v>76</v>
      </c>
      <c r="P260" t="s">
        <v>229</v>
      </c>
      <c r="Q260" t="s">
        <v>89</v>
      </c>
      <c r="R260" t="s">
        <v>90</v>
      </c>
      <c r="S260" t="s">
        <v>91</v>
      </c>
      <c r="T260" t="s">
        <v>75</v>
      </c>
      <c r="U260" t="s">
        <v>92</v>
      </c>
      <c r="V260">
        <v>19416.759999999998</v>
      </c>
      <c r="W260" t="s">
        <v>347</v>
      </c>
      <c r="X260" t="s">
        <v>77</v>
      </c>
      <c r="Z260" t="s">
        <v>198</v>
      </c>
      <c r="AA260" s="5">
        <v>45658</v>
      </c>
    </row>
    <row r="261" spans="1:27" x14ac:dyDescent="0.25">
      <c r="A261">
        <v>2024</v>
      </c>
      <c r="B261" s="5">
        <v>45474</v>
      </c>
      <c r="C261" s="5">
        <v>45657</v>
      </c>
      <c r="D261" t="s">
        <v>72</v>
      </c>
      <c r="E261" t="s">
        <v>74</v>
      </c>
      <c r="J261" t="s">
        <v>266</v>
      </c>
      <c r="L261" t="s">
        <v>267</v>
      </c>
      <c r="M261" t="s">
        <v>268</v>
      </c>
      <c r="O261" t="s">
        <v>76</v>
      </c>
      <c r="P261" t="s">
        <v>229</v>
      </c>
      <c r="Q261" t="s">
        <v>89</v>
      </c>
      <c r="R261" t="s">
        <v>90</v>
      </c>
      <c r="S261" t="s">
        <v>91</v>
      </c>
      <c r="T261" t="s">
        <v>75</v>
      </c>
      <c r="U261" t="s">
        <v>92</v>
      </c>
      <c r="V261">
        <v>19416.759999999998</v>
      </c>
      <c r="W261" t="s">
        <v>348</v>
      </c>
      <c r="X261" t="s">
        <v>77</v>
      </c>
      <c r="Z261" t="s">
        <v>198</v>
      </c>
      <c r="AA261" s="5">
        <v>45658</v>
      </c>
    </row>
    <row r="262" spans="1:27" x14ac:dyDescent="0.25">
      <c r="A262">
        <v>2024</v>
      </c>
      <c r="B262" s="5">
        <v>45474</v>
      </c>
      <c r="C262" s="5">
        <v>45657</v>
      </c>
      <c r="D262" t="s">
        <v>72</v>
      </c>
      <c r="E262" t="s">
        <v>74</v>
      </c>
      <c r="J262" t="s">
        <v>266</v>
      </c>
      <c r="L262" t="s">
        <v>267</v>
      </c>
      <c r="M262" t="s">
        <v>268</v>
      </c>
      <c r="O262" t="s">
        <v>76</v>
      </c>
      <c r="P262" t="s">
        <v>229</v>
      </c>
      <c r="Q262" t="s">
        <v>89</v>
      </c>
      <c r="R262" t="s">
        <v>90</v>
      </c>
      <c r="S262" t="s">
        <v>91</v>
      </c>
      <c r="T262" t="s">
        <v>75</v>
      </c>
      <c r="U262" t="s">
        <v>92</v>
      </c>
      <c r="V262">
        <v>8858.4500000000007</v>
      </c>
      <c r="W262" t="s">
        <v>349</v>
      </c>
      <c r="X262" t="s">
        <v>77</v>
      </c>
      <c r="Z262" t="s">
        <v>198</v>
      </c>
      <c r="AA262" s="5">
        <v>45658</v>
      </c>
    </row>
    <row r="263" spans="1:27" x14ac:dyDescent="0.25">
      <c r="A263">
        <v>2024</v>
      </c>
      <c r="B263" s="5">
        <v>45474</v>
      </c>
      <c r="C263" s="5">
        <v>45657</v>
      </c>
      <c r="D263" t="s">
        <v>72</v>
      </c>
      <c r="E263" t="s">
        <v>74</v>
      </c>
      <c r="J263" t="s">
        <v>266</v>
      </c>
      <c r="L263" t="s">
        <v>267</v>
      </c>
      <c r="M263" t="s">
        <v>268</v>
      </c>
      <c r="O263" t="s">
        <v>76</v>
      </c>
      <c r="P263" t="s">
        <v>229</v>
      </c>
      <c r="Q263" t="s">
        <v>89</v>
      </c>
      <c r="R263" t="s">
        <v>90</v>
      </c>
      <c r="S263" t="s">
        <v>91</v>
      </c>
      <c r="T263" t="s">
        <v>75</v>
      </c>
      <c r="U263" t="s">
        <v>92</v>
      </c>
      <c r="V263">
        <v>0</v>
      </c>
      <c r="W263" t="s">
        <v>350</v>
      </c>
      <c r="X263" t="s">
        <v>77</v>
      </c>
      <c r="Z263" t="s">
        <v>198</v>
      </c>
      <c r="AA263" s="5">
        <v>45658</v>
      </c>
    </row>
    <row r="264" spans="1:27" x14ac:dyDescent="0.25">
      <c r="A264">
        <v>2024</v>
      </c>
      <c r="B264" s="5">
        <v>45474</v>
      </c>
      <c r="C264" s="5">
        <v>45657</v>
      </c>
      <c r="D264" t="s">
        <v>72</v>
      </c>
      <c r="E264" t="s">
        <v>74</v>
      </c>
      <c r="J264" t="s">
        <v>266</v>
      </c>
      <c r="L264" t="s">
        <v>267</v>
      </c>
      <c r="M264" t="s">
        <v>268</v>
      </c>
      <c r="O264" t="s">
        <v>76</v>
      </c>
      <c r="P264" t="s">
        <v>229</v>
      </c>
      <c r="Q264" t="s">
        <v>89</v>
      </c>
      <c r="R264" t="s">
        <v>90</v>
      </c>
      <c r="S264" t="s">
        <v>91</v>
      </c>
      <c r="T264" t="s">
        <v>75</v>
      </c>
      <c r="U264" t="s">
        <v>92</v>
      </c>
      <c r="V264">
        <v>18896.400000000001</v>
      </c>
      <c r="W264" t="s">
        <v>351</v>
      </c>
      <c r="X264" t="s">
        <v>77</v>
      </c>
      <c r="Z264" t="s">
        <v>198</v>
      </c>
      <c r="AA264" s="5">
        <v>45658</v>
      </c>
    </row>
    <row r="265" spans="1:27" x14ac:dyDescent="0.25">
      <c r="A265">
        <v>2024</v>
      </c>
      <c r="B265" s="5">
        <v>45474</v>
      </c>
      <c r="C265" s="5">
        <v>45657</v>
      </c>
      <c r="D265" t="s">
        <v>72</v>
      </c>
      <c r="E265" t="s">
        <v>74</v>
      </c>
      <c r="J265" t="s">
        <v>266</v>
      </c>
      <c r="L265" t="s">
        <v>267</v>
      </c>
      <c r="M265" t="s">
        <v>268</v>
      </c>
      <c r="O265" t="s">
        <v>76</v>
      </c>
      <c r="P265" t="s">
        <v>229</v>
      </c>
      <c r="Q265" t="s">
        <v>89</v>
      </c>
      <c r="R265" t="s">
        <v>90</v>
      </c>
      <c r="S265" t="s">
        <v>91</v>
      </c>
      <c r="T265" t="s">
        <v>75</v>
      </c>
      <c r="U265" t="s">
        <v>92</v>
      </c>
      <c r="V265">
        <v>10208</v>
      </c>
      <c r="W265" t="s">
        <v>352</v>
      </c>
      <c r="X265" t="s">
        <v>77</v>
      </c>
      <c r="Z265" t="s">
        <v>198</v>
      </c>
      <c r="AA265" s="5">
        <v>45658</v>
      </c>
    </row>
    <row r="266" spans="1:27" x14ac:dyDescent="0.25">
      <c r="A266">
        <v>2024</v>
      </c>
      <c r="B266" s="5">
        <v>45474</v>
      </c>
      <c r="C266" s="5">
        <v>45657</v>
      </c>
      <c r="D266" t="s">
        <v>72</v>
      </c>
      <c r="E266" t="s">
        <v>74</v>
      </c>
      <c r="J266" t="s">
        <v>266</v>
      </c>
      <c r="L266" t="s">
        <v>267</v>
      </c>
      <c r="M266" t="s">
        <v>268</v>
      </c>
      <c r="O266" t="s">
        <v>76</v>
      </c>
      <c r="P266" t="s">
        <v>229</v>
      </c>
      <c r="Q266" t="s">
        <v>89</v>
      </c>
      <c r="R266" t="s">
        <v>90</v>
      </c>
      <c r="S266" t="s">
        <v>91</v>
      </c>
      <c r="T266" t="s">
        <v>75</v>
      </c>
      <c r="U266" t="s">
        <v>92</v>
      </c>
      <c r="V266">
        <v>12998.99</v>
      </c>
      <c r="W266" t="s">
        <v>353</v>
      </c>
      <c r="X266" t="s">
        <v>77</v>
      </c>
      <c r="Z266" t="s">
        <v>198</v>
      </c>
      <c r="AA266" s="5">
        <v>45658</v>
      </c>
    </row>
    <row r="267" spans="1:27" x14ac:dyDescent="0.25">
      <c r="A267">
        <v>2024</v>
      </c>
      <c r="B267" s="5">
        <v>45474</v>
      </c>
      <c r="C267" s="5">
        <v>45657</v>
      </c>
      <c r="D267" t="s">
        <v>72</v>
      </c>
      <c r="E267" t="s">
        <v>74</v>
      </c>
      <c r="J267" t="s">
        <v>266</v>
      </c>
      <c r="L267" t="s">
        <v>267</v>
      </c>
      <c r="M267" t="s">
        <v>268</v>
      </c>
      <c r="O267" t="s">
        <v>76</v>
      </c>
      <c r="P267" t="s">
        <v>229</v>
      </c>
      <c r="Q267" t="s">
        <v>89</v>
      </c>
      <c r="R267" t="s">
        <v>90</v>
      </c>
      <c r="S267" t="s">
        <v>91</v>
      </c>
      <c r="T267" t="s">
        <v>75</v>
      </c>
      <c r="U267" t="s">
        <v>92</v>
      </c>
      <c r="V267">
        <v>9599.2000000000007</v>
      </c>
      <c r="W267" t="s">
        <v>354</v>
      </c>
      <c r="X267" t="s">
        <v>77</v>
      </c>
      <c r="Z267" t="s">
        <v>198</v>
      </c>
      <c r="AA267" s="5">
        <v>45658</v>
      </c>
    </row>
    <row r="268" spans="1:27" x14ac:dyDescent="0.25">
      <c r="A268">
        <v>2024</v>
      </c>
      <c r="B268" s="5">
        <v>45474</v>
      </c>
      <c r="C268" s="5">
        <v>45657</v>
      </c>
      <c r="D268" t="s">
        <v>72</v>
      </c>
      <c r="E268" t="s">
        <v>74</v>
      </c>
      <c r="J268" t="s">
        <v>266</v>
      </c>
      <c r="L268" t="s">
        <v>267</v>
      </c>
      <c r="M268" t="s">
        <v>268</v>
      </c>
      <c r="O268" t="s">
        <v>76</v>
      </c>
      <c r="P268" t="s">
        <v>229</v>
      </c>
      <c r="Q268" t="s">
        <v>89</v>
      </c>
      <c r="R268" t="s">
        <v>90</v>
      </c>
      <c r="S268" t="s">
        <v>91</v>
      </c>
      <c r="T268" t="s">
        <v>75</v>
      </c>
      <c r="U268" t="s">
        <v>92</v>
      </c>
      <c r="V268">
        <v>8999</v>
      </c>
      <c r="W268" t="s">
        <v>355</v>
      </c>
      <c r="X268" t="s">
        <v>77</v>
      </c>
      <c r="Z268" t="s">
        <v>198</v>
      </c>
      <c r="AA268" s="5">
        <v>45658</v>
      </c>
    </row>
    <row r="269" spans="1:27" x14ac:dyDescent="0.25">
      <c r="A269">
        <v>2024</v>
      </c>
      <c r="B269" s="5">
        <v>45474</v>
      </c>
      <c r="C269" s="5">
        <v>45657</v>
      </c>
      <c r="D269" t="s">
        <v>72</v>
      </c>
      <c r="E269" t="s">
        <v>74</v>
      </c>
      <c r="J269" t="s">
        <v>266</v>
      </c>
      <c r="L269" t="s">
        <v>267</v>
      </c>
      <c r="M269" t="s">
        <v>268</v>
      </c>
      <c r="O269" t="s">
        <v>76</v>
      </c>
      <c r="P269" t="s">
        <v>229</v>
      </c>
      <c r="Q269" t="s">
        <v>89</v>
      </c>
      <c r="R269" t="s">
        <v>90</v>
      </c>
      <c r="S269" t="s">
        <v>91</v>
      </c>
      <c r="T269" t="s">
        <v>75</v>
      </c>
      <c r="U269" t="s">
        <v>92</v>
      </c>
      <c r="V269">
        <v>0</v>
      </c>
      <c r="W269" t="s">
        <v>356</v>
      </c>
      <c r="X269" t="s">
        <v>77</v>
      </c>
      <c r="Z269" t="s">
        <v>198</v>
      </c>
      <c r="AA269" s="5">
        <v>45658</v>
      </c>
    </row>
    <row r="270" spans="1:27" x14ac:dyDescent="0.25">
      <c r="A270">
        <v>2024</v>
      </c>
      <c r="B270" s="5">
        <v>45474</v>
      </c>
      <c r="C270" s="5">
        <v>45657</v>
      </c>
      <c r="D270" t="s">
        <v>72</v>
      </c>
      <c r="E270" t="s">
        <v>74</v>
      </c>
      <c r="J270" t="s">
        <v>266</v>
      </c>
      <c r="L270" t="s">
        <v>267</v>
      </c>
      <c r="M270" t="s">
        <v>268</v>
      </c>
      <c r="O270" t="s">
        <v>76</v>
      </c>
      <c r="P270" t="s">
        <v>229</v>
      </c>
      <c r="Q270" t="s">
        <v>89</v>
      </c>
      <c r="R270" t="s">
        <v>90</v>
      </c>
      <c r="S270" t="s">
        <v>91</v>
      </c>
      <c r="T270" t="s">
        <v>75</v>
      </c>
      <c r="U270" t="s">
        <v>92</v>
      </c>
      <c r="V270">
        <v>0</v>
      </c>
      <c r="W270" t="s">
        <v>356</v>
      </c>
      <c r="X270" t="s">
        <v>77</v>
      </c>
      <c r="Z270" t="s">
        <v>198</v>
      </c>
      <c r="AA270" s="5">
        <v>45658</v>
      </c>
    </row>
    <row r="271" spans="1:27" x14ac:dyDescent="0.25">
      <c r="A271">
        <v>2024</v>
      </c>
      <c r="B271" s="5">
        <v>45474</v>
      </c>
      <c r="C271" s="5">
        <v>45657</v>
      </c>
      <c r="D271" t="s">
        <v>72</v>
      </c>
      <c r="E271" t="s">
        <v>74</v>
      </c>
      <c r="J271" t="s">
        <v>266</v>
      </c>
      <c r="L271" t="s">
        <v>267</v>
      </c>
      <c r="M271" t="s">
        <v>268</v>
      </c>
      <c r="O271" t="s">
        <v>76</v>
      </c>
      <c r="P271" t="s">
        <v>229</v>
      </c>
      <c r="Q271" t="s">
        <v>89</v>
      </c>
      <c r="R271" t="s">
        <v>90</v>
      </c>
      <c r="S271" t="s">
        <v>91</v>
      </c>
      <c r="T271" t="s">
        <v>75</v>
      </c>
      <c r="U271" t="s">
        <v>92</v>
      </c>
      <c r="V271">
        <v>0</v>
      </c>
      <c r="W271" t="s">
        <v>356</v>
      </c>
      <c r="X271" t="s">
        <v>77</v>
      </c>
      <c r="Z271" t="s">
        <v>198</v>
      </c>
      <c r="AA271" s="5">
        <v>45658</v>
      </c>
    </row>
    <row r="272" spans="1:27" x14ac:dyDescent="0.25">
      <c r="A272">
        <v>2024</v>
      </c>
      <c r="B272" s="5">
        <v>45474</v>
      </c>
      <c r="C272" s="5">
        <v>45657</v>
      </c>
      <c r="D272" t="s">
        <v>72</v>
      </c>
      <c r="E272" t="s">
        <v>74</v>
      </c>
      <c r="J272" t="s">
        <v>266</v>
      </c>
      <c r="L272" t="s">
        <v>267</v>
      </c>
      <c r="M272" t="s">
        <v>268</v>
      </c>
      <c r="O272" t="s">
        <v>76</v>
      </c>
      <c r="P272" t="s">
        <v>229</v>
      </c>
      <c r="Q272" t="s">
        <v>89</v>
      </c>
      <c r="R272" t="s">
        <v>90</v>
      </c>
      <c r="S272" t="s">
        <v>91</v>
      </c>
      <c r="T272" t="s">
        <v>75</v>
      </c>
      <c r="U272" t="s">
        <v>92</v>
      </c>
      <c r="V272">
        <v>0</v>
      </c>
      <c r="W272" t="s">
        <v>357</v>
      </c>
      <c r="X272" t="s">
        <v>77</v>
      </c>
      <c r="Z272" t="s">
        <v>198</v>
      </c>
      <c r="AA272" s="5">
        <v>45658</v>
      </c>
    </row>
    <row r="273" spans="1:27" x14ac:dyDescent="0.25">
      <c r="A273">
        <v>2024</v>
      </c>
      <c r="B273" s="5">
        <v>45474</v>
      </c>
      <c r="C273" s="5">
        <v>45657</v>
      </c>
      <c r="D273" t="s">
        <v>72</v>
      </c>
      <c r="E273" t="s">
        <v>74</v>
      </c>
      <c r="J273" t="s">
        <v>266</v>
      </c>
      <c r="L273" t="s">
        <v>267</v>
      </c>
      <c r="M273" t="s">
        <v>268</v>
      </c>
      <c r="O273" t="s">
        <v>76</v>
      </c>
      <c r="P273" t="s">
        <v>229</v>
      </c>
      <c r="Q273" t="s">
        <v>89</v>
      </c>
      <c r="R273" t="s">
        <v>90</v>
      </c>
      <c r="S273" t="s">
        <v>91</v>
      </c>
      <c r="T273" t="s">
        <v>75</v>
      </c>
      <c r="U273" t="s">
        <v>92</v>
      </c>
      <c r="V273">
        <v>0</v>
      </c>
      <c r="W273" t="s">
        <v>358</v>
      </c>
      <c r="X273" t="s">
        <v>77</v>
      </c>
      <c r="Z273" t="s">
        <v>198</v>
      </c>
      <c r="AA273" s="5">
        <v>45658</v>
      </c>
    </row>
    <row r="274" spans="1:27" x14ac:dyDescent="0.25">
      <c r="A274">
        <v>2024</v>
      </c>
      <c r="B274" s="5">
        <v>45474</v>
      </c>
      <c r="C274" s="5">
        <v>45657</v>
      </c>
      <c r="D274" t="s">
        <v>72</v>
      </c>
      <c r="E274" t="s">
        <v>74</v>
      </c>
      <c r="J274" t="s">
        <v>266</v>
      </c>
      <c r="L274" t="s">
        <v>267</v>
      </c>
      <c r="M274" t="s">
        <v>268</v>
      </c>
      <c r="O274" t="s">
        <v>76</v>
      </c>
      <c r="P274" t="s">
        <v>229</v>
      </c>
      <c r="Q274" t="s">
        <v>89</v>
      </c>
      <c r="R274" t="s">
        <v>90</v>
      </c>
      <c r="S274" t="s">
        <v>91</v>
      </c>
      <c r="T274" t="s">
        <v>75</v>
      </c>
      <c r="U274" t="s">
        <v>92</v>
      </c>
      <c r="V274">
        <v>0</v>
      </c>
      <c r="W274" t="s">
        <v>357</v>
      </c>
      <c r="X274" t="s">
        <v>77</v>
      </c>
      <c r="Z274" t="s">
        <v>198</v>
      </c>
      <c r="AA274" s="5">
        <v>45658</v>
      </c>
    </row>
    <row r="275" spans="1:27" x14ac:dyDescent="0.25">
      <c r="A275">
        <v>2024</v>
      </c>
      <c r="B275" s="5">
        <v>45474</v>
      </c>
      <c r="C275" s="5">
        <v>45657</v>
      </c>
      <c r="D275" t="s">
        <v>72</v>
      </c>
      <c r="E275" t="s">
        <v>74</v>
      </c>
      <c r="J275" t="s">
        <v>266</v>
      </c>
      <c r="L275" t="s">
        <v>267</v>
      </c>
      <c r="M275" t="s">
        <v>268</v>
      </c>
      <c r="O275" t="s">
        <v>76</v>
      </c>
      <c r="P275" t="s">
        <v>229</v>
      </c>
      <c r="Q275" t="s">
        <v>89</v>
      </c>
      <c r="R275" t="s">
        <v>90</v>
      </c>
      <c r="S275" t="s">
        <v>91</v>
      </c>
      <c r="T275" t="s">
        <v>75</v>
      </c>
      <c r="U275" t="s">
        <v>92</v>
      </c>
      <c r="V275">
        <v>0</v>
      </c>
      <c r="W275" t="s">
        <v>357</v>
      </c>
      <c r="X275" t="s">
        <v>77</v>
      </c>
      <c r="Z275" t="s">
        <v>198</v>
      </c>
      <c r="AA275" s="5">
        <v>45658</v>
      </c>
    </row>
    <row r="276" spans="1:27" x14ac:dyDescent="0.25">
      <c r="A276">
        <v>2024</v>
      </c>
      <c r="B276" s="5">
        <v>45474</v>
      </c>
      <c r="C276" s="5">
        <v>45657</v>
      </c>
      <c r="D276" t="s">
        <v>72</v>
      </c>
      <c r="E276" t="s">
        <v>74</v>
      </c>
      <c r="J276" t="s">
        <v>266</v>
      </c>
      <c r="L276" t="s">
        <v>267</v>
      </c>
      <c r="M276" t="s">
        <v>268</v>
      </c>
      <c r="O276" t="s">
        <v>76</v>
      </c>
      <c r="P276" t="s">
        <v>229</v>
      </c>
      <c r="Q276" t="s">
        <v>89</v>
      </c>
      <c r="R276" t="s">
        <v>90</v>
      </c>
      <c r="S276" t="s">
        <v>91</v>
      </c>
      <c r="T276" t="s">
        <v>75</v>
      </c>
      <c r="U276" t="s">
        <v>92</v>
      </c>
      <c r="V276">
        <v>0</v>
      </c>
      <c r="W276" t="s">
        <v>357</v>
      </c>
      <c r="X276" t="s">
        <v>77</v>
      </c>
      <c r="Z276" t="s">
        <v>198</v>
      </c>
      <c r="AA276" s="5">
        <v>45658</v>
      </c>
    </row>
    <row r="277" spans="1:27" x14ac:dyDescent="0.25">
      <c r="A277">
        <v>2024</v>
      </c>
      <c r="B277" s="5">
        <v>45474</v>
      </c>
      <c r="C277" s="5">
        <v>45657</v>
      </c>
      <c r="D277" t="s">
        <v>72</v>
      </c>
      <c r="E277" t="s">
        <v>74</v>
      </c>
      <c r="J277" t="s">
        <v>266</v>
      </c>
      <c r="L277" t="s">
        <v>267</v>
      </c>
      <c r="M277" t="s">
        <v>268</v>
      </c>
      <c r="O277" t="s">
        <v>76</v>
      </c>
      <c r="P277" t="s">
        <v>229</v>
      </c>
      <c r="Q277" t="s">
        <v>89</v>
      </c>
      <c r="R277" t="s">
        <v>90</v>
      </c>
      <c r="S277" t="s">
        <v>91</v>
      </c>
      <c r="T277" t="s">
        <v>75</v>
      </c>
      <c r="U277" t="s">
        <v>92</v>
      </c>
      <c r="V277">
        <v>0</v>
      </c>
      <c r="W277" t="s">
        <v>358</v>
      </c>
      <c r="X277" t="s">
        <v>77</v>
      </c>
      <c r="Z277" t="s">
        <v>198</v>
      </c>
      <c r="AA277" s="5">
        <v>45658</v>
      </c>
    </row>
    <row r="278" spans="1:27" x14ac:dyDescent="0.25">
      <c r="A278">
        <v>2024</v>
      </c>
      <c r="B278" s="5">
        <v>45474</v>
      </c>
      <c r="C278" s="5">
        <v>45657</v>
      </c>
      <c r="D278" t="s">
        <v>72</v>
      </c>
      <c r="E278" t="s">
        <v>74</v>
      </c>
      <c r="J278" t="s">
        <v>266</v>
      </c>
      <c r="L278" t="s">
        <v>267</v>
      </c>
      <c r="M278" t="s">
        <v>268</v>
      </c>
      <c r="O278" t="s">
        <v>76</v>
      </c>
      <c r="P278" t="s">
        <v>229</v>
      </c>
      <c r="Q278" t="s">
        <v>89</v>
      </c>
      <c r="R278" t="s">
        <v>90</v>
      </c>
      <c r="S278" t="s">
        <v>91</v>
      </c>
      <c r="T278" t="s">
        <v>75</v>
      </c>
      <c r="U278" t="s">
        <v>92</v>
      </c>
      <c r="V278">
        <v>0</v>
      </c>
      <c r="W278" t="s">
        <v>357</v>
      </c>
      <c r="X278" t="s">
        <v>77</v>
      </c>
      <c r="Z278" t="s">
        <v>198</v>
      </c>
      <c r="AA278" s="5">
        <v>45658</v>
      </c>
    </row>
    <row r="279" spans="1:27" x14ac:dyDescent="0.25">
      <c r="A279">
        <v>2024</v>
      </c>
      <c r="B279" s="5">
        <v>45474</v>
      </c>
      <c r="C279" s="5">
        <v>45657</v>
      </c>
      <c r="D279" t="s">
        <v>72</v>
      </c>
      <c r="E279" t="s">
        <v>74</v>
      </c>
      <c r="J279" t="s">
        <v>266</v>
      </c>
      <c r="L279" t="s">
        <v>267</v>
      </c>
      <c r="M279" t="s">
        <v>268</v>
      </c>
      <c r="O279" t="s">
        <v>76</v>
      </c>
      <c r="P279" t="s">
        <v>229</v>
      </c>
      <c r="Q279" t="s">
        <v>89</v>
      </c>
      <c r="R279" t="s">
        <v>90</v>
      </c>
      <c r="S279" t="s">
        <v>91</v>
      </c>
      <c r="T279" t="s">
        <v>75</v>
      </c>
      <c r="U279" t="s">
        <v>92</v>
      </c>
      <c r="V279">
        <v>0</v>
      </c>
      <c r="W279" t="s">
        <v>356</v>
      </c>
      <c r="X279" t="s">
        <v>77</v>
      </c>
      <c r="Z279" t="s">
        <v>198</v>
      </c>
      <c r="AA279" s="5">
        <v>45658</v>
      </c>
    </row>
    <row r="280" spans="1:27" x14ac:dyDescent="0.25">
      <c r="A280">
        <v>2024</v>
      </c>
      <c r="B280" s="5">
        <v>45474</v>
      </c>
      <c r="C280" s="5">
        <v>45657</v>
      </c>
      <c r="D280" t="s">
        <v>72</v>
      </c>
      <c r="E280" t="s">
        <v>74</v>
      </c>
      <c r="J280" t="s">
        <v>266</v>
      </c>
      <c r="L280" t="s">
        <v>267</v>
      </c>
      <c r="M280" t="s">
        <v>268</v>
      </c>
      <c r="O280" t="s">
        <v>76</v>
      </c>
      <c r="P280" t="s">
        <v>229</v>
      </c>
      <c r="Q280" t="s">
        <v>89</v>
      </c>
      <c r="R280" t="s">
        <v>90</v>
      </c>
      <c r="S280" t="s">
        <v>91</v>
      </c>
      <c r="T280" t="s">
        <v>75</v>
      </c>
      <c r="U280" t="s">
        <v>92</v>
      </c>
      <c r="V280">
        <v>0</v>
      </c>
      <c r="W280" t="s">
        <v>359</v>
      </c>
      <c r="X280" t="s">
        <v>77</v>
      </c>
      <c r="Z280" t="s">
        <v>198</v>
      </c>
      <c r="AA280" s="5">
        <v>45658</v>
      </c>
    </row>
    <row r="281" spans="1:27" x14ac:dyDescent="0.25">
      <c r="A281">
        <v>2024</v>
      </c>
      <c r="B281" s="5">
        <v>45474</v>
      </c>
      <c r="C281" s="5">
        <v>45657</v>
      </c>
      <c r="D281" t="s">
        <v>72</v>
      </c>
      <c r="E281" t="s">
        <v>74</v>
      </c>
      <c r="J281" t="s">
        <v>266</v>
      </c>
      <c r="L281" t="s">
        <v>267</v>
      </c>
      <c r="M281" t="s">
        <v>268</v>
      </c>
      <c r="O281" t="s">
        <v>76</v>
      </c>
      <c r="P281" t="s">
        <v>229</v>
      </c>
      <c r="Q281" t="s">
        <v>89</v>
      </c>
      <c r="R281" t="s">
        <v>90</v>
      </c>
      <c r="S281" t="s">
        <v>91</v>
      </c>
      <c r="T281" t="s">
        <v>75</v>
      </c>
      <c r="U281" t="s">
        <v>92</v>
      </c>
      <c r="V281">
        <v>0</v>
      </c>
      <c r="W281" t="s">
        <v>359</v>
      </c>
      <c r="X281" t="s">
        <v>77</v>
      </c>
      <c r="Z281" t="s">
        <v>198</v>
      </c>
      <c r="AA281" s="5">
        <v>45658</v>
      </c>
    </row>
    <row r="282" spans="1:27" x14ac:dyDescent="0.25">
      <c r="A282">
        <v>2024</v>
      </c>
      <c r="B282" s="5">
        <v>45474</v>
      </c>
      <c r="C282" s="5">
        <v>45657</v>
      </c>
      <c r="D282" t="s">
        <v>72</v>
      </c>
      <c r="E282" t="s">
        <v>74</v>
      </c>
      <c r="J282" t="s">
        <v>266</v>
      </c>
      <c r="L282" t="s">
        <v>267</v>
      </c>
      <c r="M282" t="s">
        <v>268</v>
      </c>
      <c r="O282" t="s">
        <v>76</v>
      </c>
      <c r="P282" t="s">
        <v>229</v>
      </c>
      <c r="Q282" t="s">
        <v>89</v>
      </c>
      <c r="R282" t="s">
        <v>90</v>
      </c>
      <c r="S282" t="s">
        <v>91</v>
      </c>
      <c r="T282" t="s">
        <v>75</v>
      </c>
      <c r="U282" t="s">
        <v>92</v>
      </c>
      <c r="V282">
        <v>0</v>
      </c>
      <c r="W282" t="s">
        <v>360</v>
      </c>
      <c r="X282" t="s">
        <v>77</v>
      </c>
      <c r="Z282" t="s">
        <v>198</v>
      </c>
      <c r="AA282" s="5">
        <v>45658</v>
      </c>
    </row>
    <row r="283" spans="1:27" x14ac:dyDescent="0.25">
      <c r="A283">
        <v>2024</v>
      </c>
      <c r="B283" s="5">
        <v>45474</v>
      </c>
      <c r="C283" s="5">
        <v>45657</v>
      </c>
      <c r="D283" t="s">
        <v>72</v>
      </c>
      <c r="E283" t="s">
        <v>74</v>
      </c>
      <c r="J283" t="s">
        <v>266</v>
      </c>
      <c r="L283" t="s">
        <v>267</v>
      </c>
      <c r="M283" t="s">
        <v>268</v>
      </c>
      <c r="O283" t="s">
        <v>76</v>
      </c>
      <c r="P283" t="s">
        <v>229</v>
      </c>
      <c r="Q283" t="s">
        <v>89</v>
      </c>
      <c r="R283" t="s">
        <v>90</v>
      </c>
      <c r="S283" t="s">
        <v>91</v>
      </c>
      <c r="T283" t="s">
        <v>75</v>
      </c>
      <c r="U283" t="s">
        <v>92</v>
      </c>
      <c r="V283">
        <v>0</v>
      </c>
      <c r="W283" t="s">
        <v>361</v>
      </c>
      <c r="X283" t="s">
        <v>77</v>
      </c>
      <c r="Z283" t="s">
        <v>198</v>
      </c>
      <c r="AA283" s="5">
        <v>45658</v>
      </c>
    </row>
    <row r="284" spans="1:27" x14ac:dyDescent="0.25">
      <c r="A284">
        <v>2024</v>
      </c>
      <c r="B284" s="5">
        <v>45474</v>
      </c>
      <c r="C284" s="5">
        <v>45657</v>
      </c>
      <c r="D284" t="s">
        <v>72</v>
      </c>
      <c r="E284" t="s">
        <v>74</v>
      </c>
      <c r="J284" t="s">
        <v>266</v>
      </c>
      <c r="L284" t="s">
        <v>267</v>
      </c>
      <c r="M284" t="s">
        <v>268</v>
      </c>
      <c r="O284" t="s">
        <v>76</v>
      </c>
      <c r="P284" t="s">
        <v>229</v>
      </c>
      <c r="Q284" t="s">
        <v>89</v>
      </c>
      <c r="R284" t="s">
        <v>90</v>
      </c>
      <c r="S284" t="s">
        <v>91</v>
      </c>
      <c r="T284" t="s">
        <v>75</v>
      </c>
      <c r="U284" t="s">
        <v>92</v>
      </c>
      <c r="V284">
        <v>0</v>
      </c>
      <c r="W284" t="s">
        <v>360</v>
      </c>
      <c r="X284" t="s">
        <v>77</v>
      </c>
      <c r="Z284" t="s">
        <v>198</v>
      </c>
      <c r="AA284" s="5">
        <v>45658</v>
      </c>
    </row>
    <row r="285" spans="1:27" x14ac:dyDescent="0.25">
      <c r="A285">
        <v>2024</v>
      </c>
      <c r="B285" s="5">
        <v>45474</v>
      </c>
      <c r="C285" s="5">
        <v>45657</v>
      </c>
      <c r="D285" t="s">
        <v>72</v>
      </c>
      <c r="E285" t="s">
        <v>74</v>
      </c>
      <c r="J285" t="s">
        <v>266</v>
      </c>
      <c r="L285" t="s">
        <v>267</v>
      </c>
      <c r="M285" t="s">
        <v>268</v>
      </c>
      <c r="O285" t="s">
        <v>76</v>
      </c>
      <c r="P285" t="s">
        <v>229</v>
      </c>
      <c r="Q285" t="s">
        <v>89</v>
      </c>
      <c r="R285" t="s">
        <v>90</v>
      </c>
      <c r="S285" t="s">
        <v>91</v>
      </c>
      <c r="T285" t="s">
        <v>75</v>
      </c>
      <c r="U285" t="s">
        <v>92</v>
      </c>
      <c r="V285">
        <v>0</v>
      </c>
      <c r="W285" t="s">
        <v>360</v>
      </c>
      <c r="X285" t="s">
        <v>77</v>
      </c>
      <c r="Z285" t="s">
        <v>198</v>
      </c>
      <c r="AA285" s="5">
        <v>45658</v>
      </c>
    </row>
    <row r="286" spans="1:27" x14ac:dyDescent="0.25">
      <c r="A286">
        <v>2024</v>
      </c>
      <c r="B286" s="5">
        <v>45474</v>
      </c>
      <c r="C286" s="5">
        <v>45657</v>
      </c>
      <c r="D286" t="s">
        <v>72</v>
      </c>
      <c r="E286" t="s">
        <v>74</v>
      </c>
      <c r="J286" t="s">
        <v>266</v>
      </c>
      <c r="L286" t="s">
        <v>267</v>
      </c>
      <c r="M286" t="s">
        <v>268</v>
      </c>
      <c r="O286" t="s">
        <v>76</v>
      </c>
      <c r="P286" t="s">
        <v>229</v>
      </c>
      <c r="Q286" t="s">
        <v>89</v>
      </c>
      <c r="R286" t="s">
        <v>90</v>
      </c>
      <c r="S286" t="s">
        <v>91</v>
      </c>
      <c r="T286" t="s">
        <v>75</v>
      </c>
      <c r="U286" t="s">
        <v>92</v>
      </c>
      <c r="V286">
        <v>0</v>
      </c>
      <c r="W286" t="s">
        <v>360</v>
      </c>
      <c r="X286" t="s">
        <v>77</v>
      </c>
      <c r="Z286" t="s">
        <v>198</v>
      </c>
      <c r="AA286" s="5">
        <v>45658</v>
      </c>
    </row>
    <row r="287" spans="1:27" x14ac:dyDescent="0.25">
      <c r="A287">
        <v>2024</v>
      </c>
      <c r="B287" s="5">
        <v>45474</v>
      </c>
      <c r="C287" s="5">
        <v>45657</v>
      </c>
      <c r="D287" t="s">
        <v>72</v>
      </c>
      <c r="E287" t="s">
        <v>74</v>
      </c>
      <c r="J287" t="s">
        <v>266</v>
      </c>
      <c r="L287" t="s">
        <v>267</v>
      </c>
      <c r="M287" t="s">
        <v>268</v>
      </c>
      <c r="O287" t="s">
        <v>76</v>
      </c>
      <c r="P287" t="s">
        <v>229</v>
      </c>
      <c r="Q287" t="s">
        <v>89</v>
      </c>
      <c r="R287" t="s">
        <v>90</v>
      </c>
      <c r="S287" t="s">
        <v>91</v>
      </c>
      <c r="T287" t="s">
        <v>75</v>
      </c>
      <c r="U287" t="s">
        <v>92</v>
      </c>
      <c r="V287">
        <v>0</v>
      </c>
      <c r="W287" t="s">
        <v>360</v>
      </c>
      <c r="X287" t="s">
        <v>77</v>
      </c>
      <c r="Z287" t="s">
        <v>198</v>
      </c>
      <c r="AA287" s="5">
        <v>45658</v>
      </c>
    </row>
    <row r="288" spans="1:27" x14ac:dyDescent="0.25">
      <c r="A288">
        <v>2024</v>
      </c>
      <c r="B288" s="5">
        <v>45474</v>
      </c>
      <c r="C288" s="5">
        <v>45657</v>
      </c>
      <c r="D288" t="s">
        <v>72</v>
      </c>
      <c r="E288" t="s">
        <v>74</v>
      </c>
      <c r="J288" t="s">
        <v>266</v>
      </c>
      <c r="L288" t="s">
        <v>267</v>
      </c>
      <c r="M288" t="s">
        <v>268</v>
      </c>
      <c r="O288" t="s">
        <v>76</v>
      </c>
      <c r="P288" t="s">
        <v>229</v>
      </c>
      <c r="Q288" t="s">
        <v>89</v>
      </c>
      <c r="R288" t="s">
        <v>90</v>
      </c>
      <c r="S288" t="s">
        <v>91</v>
      </c>
      <c r="T288" t="s">
        <v>75</v>
      </c>
      <c r="U288" t="s">
        <v>92</v>
      </c>
      <c r="V288">
        <v>0</v>
      </c>
      <c r="W288" t="s">
        <v>362</v>
      </c>
      <c r="X288" t="s">
        <v>77</v>
      </c>
      <c r="Z288" t="s">
        <v>198</v>
      </c>
      <c r="AA288" s="5">
        <v>45658</v>
      </c>
    </row>
    <row r="289" spans="1:27" x14ac:dyDescent="0.25">
      <c r="A289">
        <v>2024</v>
      </c>
      <c r="B289" s="5">
        <v>45474</v>
      </c>
      <c r="C289" s="5">
        <v>45657</v>
      </c>
      <c r="D289" t="s">
        <v>72</v>
      </c>
      <c r="E289" t="s">
        <v>74</v>
      </c>
      <c r="J289" t="s">
        <v>266</v>
      </c>
      <c r="L289" t="s">
        <v>267</v>
      </c>
      <c r="M289" t="s">
        <v>268</v>
      </c>
      <c r="O289" t="s">
        <v>76</v>
      </c>
      <c r="P289" t="s">
        <v>229</v>
      </c>
      <c r="Q289" t="s">
        <v>89</v>
      </c>
      <c r="R289" t="s">
        <v>90</v>
      </c>
      <c r="S289" t="s">
        <v>91</v>
      </c>
      <c r="T289" t="s">
        <v>75</v>
      </c>
      <c r="U289" t="s">
        <v>92</v>
      </c>
      <c r="V289">
        <v>0</v>
      </c>
      <c r="W289" t="s">
        <v>359</v>
      </c>
      <c r="X289" t="s">
        <v>77</v>
      </c>
      <c r="Z289" t="s">
        <v>198</v>
      </c>
      <c r="AA289" s="5">
        <v>45658</v>
      </c>
    </row>
    <row r="290" spans="1:27" x14ac:dyDescent="0.25">
      <c r="A290">
        <v>2024</v>
      </c>
      <c r="B290" s="5">
        <v>45474</v>
      </c>
      <c r="C290" s="5">
        <v>45657</v>
      </c>
      <c r="D290" t="s">
        <v>72</v>
      </c>
      <c r="E290" t="s">
        <v>74</v>
      </c>
      <c r="J290" t="s">
        <v>266</v>
      </c>
      <c r="L290" t="s">
        <v>267</v>
      </c>
      <c r="M290" t="s">
        <v>268</v>
      </c>
      <c r="O290" t="s">
        <v>76</v>
      </c>
      <c r="P290" t="s">
        <v>229</v>
      </c>
      <c r="Q290" t="s">
        <v>89</v>
      </c>
      <c r="R290" t="s">
        <v>90</v>
      </c>
      <c r="S290" t="s">
        <v>91</v>
      </c>
      <c r="T290" t="s">
        <v>75</v>
      </c>
      <c r="U290" t="s">
        <v>92</v>
      </c>
      <c r="V290">
        <v>0</v>
      </c>
      <c r="W290" t="s">
        <v>361</v>
      </c>
      <c r="X290" t="s">
        <v>77</v>
      </c>
      <c r="Z290" t="s">
        <v>198</v>
      </c>
      <c r="AA290" s="5">
        <v>45658</v>
      </c>
    </row>
    <row r="291" spans="1:27" x14ac:dyDescent="0.25">
      <c r="A291">
        <v>2024</v>
      </c>
      <c r="B291" s="5">
        <v>45474</v>
      </c>
      <c r="C291" s="5">
        <v>45657</v>
      </c>
      <c r="D291" t="s">
        <v>72</v>
      </c>
      <c r="E291" t="s">
        <v>74</v>
      </c>
      <c r="J291" t="s">
        <v>266</v>
      </c>
      <c r="L291" t="s">
        <v>267</v>
      </c>
      <c r="M291" t="s">
        <v>268</v>
      </c>
      <c r="O291" t="s">
        <v>76</v>
      </c>
      <c r="P291" t="s">
        <v>229</v>
      </c>
      <c r="Q291" t="s">
        <v>89</v>
      </c>
      <c r="R291" t="s">
        <v>90</v>
      </c>
      <c r="S291" t="s">
        <v>91</v>
      </c>
      <c r="T291" t="s">
        <v>75</v>
      </c>
      <c r="U291" t="s">
        <v>92</v>
      </c>
      <c r="V291">
        <v>0</v>
      </c>
      <c r="W291" t="s">
        <v>361</v>
      </c>
      <c r="X291" t="s">
        <v>77</v>
      </c>
      <c r="Z291" t="s">
        <v>198</v>
      </c>
      <c r="AA291" s="5">
        <v>45658</v>
      </c>
    </row>
    <row r="292" spans="1:27" x14ac:dyDescent="0.25">
      <c r="A292">
        <v>2024</v>
      </c>
      <c r="B292" s="5">
        <v>45474</v>
      </c>
      <c r="C292" s="5">
        <v>45657</v>
      </c>
      <c r="D292" t="s">
        <v>72</v>
      </c>
      <c r="E292" t="s">
        <v>74</v>
      </c>
      <c r="J292" t="s">
        <v>266</v>
      </c>
      <c r="L292" t="s">
        <v>267</v>
      </c>
      <c r="M292" t="s">
        <v>268</v>
      </c>
      <c r="O292" t="s">
        <v>76</v>
      </c>
      <c r="P292" t="s">
        <v>229</v>
      </c>
      <c r="Q292" t="s">
        <v>89</v>
      </c>
      <c r="R292" t="s">
        <v>90</v>
      </c>
      <c r="S292" t="s">
        <v>91</v>
      </c>
      <c r="T292" t="s">
        <v>75</v>
      </c>
      <c r="U292" t="s">
        <v>92</v>
      </c>
      <c r="V292">
        <v>0</v>
      </c>
      <c r="W292" t="s">
        <v>361</v>
      </c>
      <c r="X292" t="s">
        <v>77</v>
      </c>
      <c r="Z292" t="s">
        <v>198</v>
      </c>
      <c r="AA292" s="5">
        <v>45658</v>
      </c>
    </row>
    <row r="293" spans="1:27" x14ac:dyDescent="0.25">
      <c r="A293">
        <v>2024</v>
      </c>
      <c r="B293" s="5">
        <v>45474</v>
      </c>
      <c r="C293" s="5">
        <v>45657</v>
      </c>
      <c r="D293" t="s">
        <v>72</v>
      </c>
      <c r="E293" t="s">
        <v>74</v>
      </c>
      <c r="J293" t="s">
        <v>266</v>
      </c>
      <c r="L293" t="s">
        <v>267</v>
      </c>
      <c r="M293" t="s">
        <v>268</v>
      </c>
      <c r="O293" t="s">
        <v>76</v>
      </c>
      <c r="P293" t="s">
        <v>229</v>
      </c>
      <c r="Q293" t="s">
        <v>89</v>
      </c>
      <c r="R293" t="s">
        <v>90</v>
      </c>
      <c r="S293" t="s">
        <v>91</v>
      </c>
      <c r="T293" t="s">
        <v>75</v>
      </c>
      <c r="U293" t="s">
        <v>92</v>
      </c>
      <c r="V293">
        <v>0</v>
      </c>
      <c r="W293" t="s">
        <v>361</v>
      </c>
      <c r="X293" t="s">
        <v>77</v>
      </c>
      <c r="Z293" t="s">
        <v>198</v>
      </c>
      <c r="AA293" s="5">
        <v>45658</v>
      </c>
    </row>
    <row r="294" spans="1:27" x14ac:dyDescent="0.25">
      <c r="A294">
        <v>2024</v>
      </c>
      <c r="B294" s="5">
        <v>45474</v>
      </c>
      <c r="C294" s="5">
        <v>45657</v>
      </c>
      <c r="D294" t="s">
        <v>72</v>
      </c>
      <c r="E294" t="s">
        <v>74</v>
      </c>
      <c r="J294" t="s">
        <v>266</v>
      </c>
      <c r="L294" t="s">
        <v>267</v>
      </c>
      <c r="M294" t="s">
        <v>268</v>
      </c>
      <c r="O294" t="s">
        <v>76</v>
      </c>
      <c r="P294" t="s">
        <v>229</v>
      </c>
      <c r="Q294" t="s">
        <v>89</v>
      </c>
      <c r="R294" t="s">
        <v>90</v>
      </c>
      <c r="S294" t="s">
        <v>91</v>
      </c>
      <c r="T294" t="s">
        <v>75</v>
      </c>
      <c r="U294" t="s">
        <v>92</v>
      </c>
      <c r="V294">
        <v>0</v>
      </c>
      <c r="W294" t="s">
        <v>362</v>
      </c>
      <c r="X294" t="s">
        <v>77</v>
      </c>
      <c r="Z294" t="s">
        <v>198</v>
      </c>
      <c r="AA294" s="5">
        <v>45658</v>
      </c>
    </row>
    <row r="295" spans="1:27" x14ac:dyDescent="0.25">
      <c r="A295">
        <v>2024</v>
      </c>
      <c r="B295" s="5">
        <v>45474</v>
      </c>
      <c r="C295" s="5">
        <v>45657</v>
      </c>
      <c r="D295" t="s">
        <v>72</v>
      </c>
      <c r="E295" t="s">
        <v>74</v>
      </c>
      <c r="J295" t="s">
        <v>266</v>
      </c>
      <c r="L295" t="s">
        <v>267</v>
      </c>
      <c r="M295" t="s">
        <v>268</v>
      </c>
      <c r="O295" t="s">
        <v>76</v>
      </c>
      <c r="P295" t="s">
        <v>229</v>
      </c>
      <c r="Q295" t="s">
        <v>89</v>
      </c>
      <c r="R295" t="s">
        <v>90</v>
      </c>
      <c r="S295" t="s">
        <v>91</v>
      </c>
      <c r="T295" t="s">
        <v>75</v>
      </c>
      <c r="U295" t="s">
        <v>92</v>
      </c>
      <c r="V295">
        <v>0</v>
      </c>
      <c r="W295" t="s">
        <v>361</v>
      </c>
      <c r="X295" t="s">
        <v>77</v>
      </c>
      <c r="Z295" t="s">
        <v>198</v>
      </c>
      <c r="AA295" s="5">
        <v>45658</v>
      </c>
    </row>
    <row r="296" spans="1:27" x14ac:dyDescent="0.25">
      <c r="A296">
        <v>2024</v>
      </c>
      <c r="B296" s="5">
        <v>45474</v>
      </c>
      <c r="C296" s="5">
        <v>45657</v>
      </c>
      <c r="D296" t="s">
        <v>72</v>
      </c>
      <c r="E296" t="s">
        <v>74</v>
      </c>
      <c r="J296" t="s">
        <v>266</v>
      </c>
      <c r="L296" t="s">
        <v>267</v>
      </c>
      <c r="M296" t="s">
        <v>268</v>
      </c>
      <c r="O296" t="s">
        <v>76</v>
      </c>
      <c r="P296" t="s">
        <v>229</v>
      </c>
      <c r="Q296" t="s">
        <v>89</v>
      </c>
      <c r="R296" t="s">
        <v>90</v>
      </c>
      <c r="S296" t="s">
        <v>91</v>
      </c>
      <c r="T296" t="s">
        <v>75</v>
      </c>
      <c r="U296" t="s">
        <v>92</v>
      </c>
      <c r="V296">
        <v>0</v>
      </c>
      <c r="W296" t="s">
        <v>362</v>
      </c>
      <c r="X296" t="s">
        <v>77</v>
      </c>
      <c r="Z296" t="s">
        <v>198</v>
      </c>
      <c r="AA296" s="5">
        <v>45658</v>
      </c>
    </row>
    <row r="297" spans="1:27" x14ac:dyDescent="0.25">
      <c r="A297">
        <v>2024</v>
      </c>
      <c r="B297" s="5">
        <v>45474</v>
      </c>
      <c r="C297" s="5">
        <v>45657</v>
      </c>
      <c r="D297" t="s">
        <v>72</v>
      </c>
      <c r="E297" t="s">
        <v>74</v>
      </c>
      <c r="J297" t="s">
        <v>266</v>
      </c>
      <c r="L297" t="s">
        <v>267</v>
      </c>
      <c r="M297" t="s">
        <v>268</v>
      </c>
      <c r="O297" t="s">
        <v>76</v>
      </c>
      <c r="P297" t="s">
        <v>229</v>
      </c>
      <c r="Q297" t="s">
        <v>89</v>
      </c>
      <c r="R297" t="s">
        <v>90</v>
      </c>
      <c r="S297" t="s">
        <v>91</v>
      </c>
      <c r="T297" t="s">
        <v>75</v>
      </c>
      <c r="U297" t="s">
        <v>92</v>
      </c>
      <c r="V297">
        <v>0</v>
      </c>
      <c r="W297" t="s">
        <v>362</v>
      </c>
      <c r="X297" t="s">
        <v>77</v>
      </c>
      <c r="Z297" t="s">
        <v>198</v>
      </c>
      <c r="AA297" s="5">
        <v>45658</v>
      </c>
    </row>
    <row r="298" spans="1:27" x14ac:dyDescent="0.25">
      <c r="A298">
        <v>2024</v>
      </c>
      <c r="B298" s="5">
        <v>45474</v>
      </c>
      <c r="C298" s="5">
        <v>45657</v>
      </c>
      <c r="D298" t="s">
        <v>72</v>
      </c>
      <c r="E298" t="s">
        <v>74</v>
      </c>
      <c r="J298" t="s">
        <v>266</v>
      </c>
      <c r="L298" t="s">
        <v>267</v>
      </c>
      <c r="M298" t="s">
        <v>268</v>
      </c>
      <c r="O298" t="s">
        <v>76</v>
      </c>
      <c r="P298" t="s">
        <v>229</v>
      </c>
      <c r="Q298" t="s">
        <v>89</v>
      </c>
      <c r="R298" t="s">
        <v>90</v>
      </c>
      <c r="S298" t="s">
        <v>91</v>
      </c>
      <c r="T298" t="s">
        <v>75</v>
      </c>
      <c r="U298" t="s">
        <v>92</v>
      </c>
      <c r="V298">
        <v>0</v>
      </c>
      <c r="W298" t="s">
        <v>361</v>
      </c>
      <c r="X298" t="s">
        <v>77</v>
      </c>
      <c r="Z298" t="s">
        <v>198</v>
      </c>
      <c r="AA298" s="5">
        <v>45658</v>
      </c>
    </row>
    <row r="299" spans="1:27" x14ac:dyDescent="0.25">
      <c r="A299">
        <v>2024</v>
      </c>
      <c r="B299" s="5">
        <v>45474</v>
      </c>
      <c r="C299" s="5">
        <v>45657</v>
      </c>
      <c r="D299" t="s">
        <v>72</v>
      </c>
      <c r="E299" t="s">
        <v>74</v>
      </c>
      <c r="J299" t="s">
        <v>266</v>
      </c>
      <c r="L299" t="s">
        <v>267</v>
      </c>
      <c r="M299" t="s">
        <v>268</v>
      </c>
      <c r="O299" t="s">
        <v>76</v>
      </c>
      <c r="P299" t="s">
        <v>229</v>
      </c>
      <c r="Q299" t="s">
        <v>89</v>
      </c>
      <c r="R299" t="s">
        <v>90</v>
      </c>
      <c r="S299" t="s">
        <v>91</v>
      </c>
      <c r="T299" t="s">
        <v>75</v>
      </c>
      <c r="U299" t="s">
        <v>92</v>
      </c>
      <c r="V299">
        <v>0</v>
      </c>
      <c r="W299" t="s">
        <v>361</v>
      </c>
      <c r="X299" t="s">
        <v>77</v>
      </c>
      <c r="Z299" t="s">
        <v>198</v>
      </c>
      <c r="AA299" s="5">
        <v>45658</v>
      </c>
    </row>
    <row r="300" spans="1:27" x14ac:dyDescent="0.25">
      <c r="A300">
        <v>2024</v>
      </c>
      <c r="B300" s="5">
        <v>45474</v>
      </c>
      <c r="C300" s="5">
        <v>45657</v>
      </c>
      <c r="D300" t="s">
        <v>72</v>
      </c>
      <c r="E300" t="s">
        <v>74</v>
      </c>
      <c r="J300" t="s">
        <v>266</v>
      </c>
      <c r="L300" t="s">
        <v>267</v>
      </c>
      <c r="M300" t="s">
        <v>268</v>
      </c>
      <c r="O300" t="s">
        <v>76</v>
      </c>
      <c r="P300" t="s">
        <v>229</v>
      </c>
      <c r="Q300" t="s">
        <v>89</v>
      </c>
      <c r="R300" t="s">
        <v>90</v>
      </c>
      <c r="S300" t="s">
        <v>91</v>
      </c>
      <c r="T300" t="s">
        <v>75</v>
      </c>
      <c r="U300" t="s">
        <v>92</v>
      </c>
      <c r="V300">
        <v>0</v>
      </c>
      <c r="W300" t="s">
        <v>363</v>
      </c>
      <c r="X300" t="s">
        <v>77</v>
      </c>
      <c r="Z300" t="s">
        <v>198</v>
      </c>
      <c r="AA300" s="5">
        <v>45658</v>
      </c>
    </row>
    <row r="301" spans="1:27" x14ac:dyDescent="0.25">
      <c r="A301">
        <v>2024</v>
      </c>
      <c r="B301" s="5">
        <v>45474</v>
      </c>
      <c r="C301" s="5">
        <v>45657</v>
      </c>
      <c r="D301" t="s">
        <v>72</v>
      </c>
      <c r="E301" t="s">
        <v>74</v>
      </c>
      <c r="J301" t="s">
        <v>266</v>
      </c>
      <c r="L301" t="s">
        <v>267</v>
      </c>
      <c r="M301" t="s">
        <v>268</v>
      </c>
      <c r="O301" t="s">
        <v>76</v>
      </c>
      <c r="P301" t="s">
        <v>229</v>
      </c>
      <c r="Q301" t="s">
        <v>89</v>
      </c>
      <c r="R301" t="s">
        <v>90</v>
      </c>
      <c r="S301" t="s">
        <v>91</v>
      </c>
      <c r="T301" t="s">
        <v>75</v>
      </c>
      <c r="U301" t="s">
        <v>92</v>
      </c>
      <c r="V301">
        <v>0</v>
      </c>
      <c r="W301" t="s">
        <v>361</v>
      </c>
      <c r="X301" t="s">
        <v>77</v>
      </c>
      <c r="Z301" t="s">
        <v>198</v>
      </c>
      <c r="AA301" s="5">
        <v>45658</v>
      </c>
    </row>
    <row r="302" spans="1:27" x14ac:dyDescent="0.25">
      <c r="A302">
        <v>2024</v>
      </c>
      <c r="B302" s="5">
        <v>45474</v>
      </c>
      <c r="C302" s="5">
        <v>45657</v>
      </c>
      <c r="D302" t="s">
        <v>72</v>
      </c>
      <c r="E302" t="s">
        <v>74</v>
      </c>
      <c r="J302" t="s">
        <v>266</v>
      </c>
      <c r="L302" t="s">
        <v>267</v>
      </c>
      <c r="M302" t="s">
        <v>268</v>
      </c>
      <c r="O302" t="s">
        <v>76</v>
      </c>
      <c r="P302" t="s">
        <v>229</v>
      </c>
      <c r="Q302" t="s">
        <v>89</v>
      </c>
      <c r="R302" t="s">
        <v>90</v>
      </c>
      <c r="S302" t="s">
        <v>91</v>
      </c>
      <c r="T302" t="s">
        <v>75</v>
      </c>
      <c r="U302" t="s">
        <v>92</v>
      </c>
      <c r="V302">
        <v>0</v>
      </c>
      <c r="W302" t="s">
        <v>362</v>
      </c>
      <c r="X302" t="s">
        <v>77</v>
      </c>
      <c r="Z302" t="s">
        <v>198</v>
      </c>
      <c r="AA302" s="5">
        <v>45658</v>
      </c>
    </row>
    <row r="303" spans="1:27" x14ac:dyDescent="0.25">
      <c r="A303">
        <v>2024</v>
      </c>
      <c r="B303" s="5">
        <v>45474</v>
      </c>
      <c r="C303" s="5">
        <v>45657</v>
      </c>
      <c r="D303" t="s">
        <v>72</v>
      </c>
      <c r="E303" t="s">
        <v>74</v>
      </c>
      <c r="J303" t="s">
        <v>266</v>
      </c>
      <c r="L303" t="s">
        <v>267</v>
      </c>
      <c r="M303" t="s">
        <v>268</v>
      </c>
      <c r="O303" t="s">
        <v>76</v>
      </c>
      <c r="P303" t="s">
        <v>229</v>
      </c>
      <c r="Q303" t="s">
        <v>89</v>
      </c>
      <c r="R303" t="s">
        <v>90</v>
      </c>
      <c r="S303" t="s">
        <v>91</v>
      </c>
      <c r="T303" t="s">
        <v>75</v>
      </c>
      <c r="U303" t="s">
        <v>92</v>
      </c>
      <c r="V303">
        <v>0</v>
      </c>
      <c r="W303" t="s">
        <v>362</v>
      </c>
      <c r="X303" t="s">
        <v>77</v>
      </c>
      <c r="Z303" t="s">
        <v>198</v>
      </c>
      <c r="AA303" s="5">
        <v>45658</v>
      </c>
    </row>
    <row r="304" spans="1:27" x14ac:dyDescent="0.25">
      <c r="A304">
        <v>2024</v>
      </c>
      <c r="B304" s="5">
        <v>45474</v>
      </c>
      <c r="C304" s="5">
        <v>45657</v>
      </c>
      <c r="D304" t="s">
        <v>72</v>
      </c>
      <c r="E304" t="s">
        <v>74</v>
      </c>
      <c r="J304" t="s">
        <v>266</v>
      </c>
      <c r="L304" t="s">
        <v>267</v>
      </c>
      <c r="M304" t="s">
        <v>268</v>
      </c>
      <c r="O304" t="s">
        <v>76</v>
      </c>
      <c r="P304" t="s">
        <v>229</v>
      </c>
      <c r="Q304" t="s">
        <v>89</v>
      </c>
      <c r="R304" t="s">
        <v>90</v>
      </c>
      <c r="S304" t="s">
        <v>91</v>
      </c>
      <c r="T304" t="s">
        <v>75</v>
      </c>
      <c r="U304" t="s">
        <v>92</v>
      </c>
      <c r="V304">
        <v>0</v>
      </c>
      <c r="W304" t="s">
        <v>361</v>
      </c>
      <c r="X304" t="s">
        <v>77</v>
      </c>
      <c r="Z304" t="s">
        <v>198</v>
      </c>
      <c r="AA304" s="5">
        <v>45658</v>
      </c>
    </row>
    <row r="305" spans="1:27" x14ac:dyDescent="0.25">
      <c r="A305">
        <v>2024</v>
      </c>
      <c r="B305" s="5">
        <v>45474</v>
      </c>
      <c r="C305" s="5">
        <v>45657</v>
      </c>
      <c r="D305" t="s">
        <v>72</v>
      </c>
      <c r="E305" t="s">
        <v>74</v>
      </c>
      <c r="J305" t="s">
        <v>266</v>
      </c>
      <c r="L305" t="s">
        <v>267</v>
      </c>
      <c r="M305" t="s">
        <v>268</v>
      </c>
      <c r="O305" t="s">
        <v>76</v>
      </c>
      <c r="P305" t="s">
        <v>229</v>
      </c>
      <c r="Q305" t="s">
        <v>89</v>
      </c>
      <c r="R305" t="s">
        <v>90</v>
      </c>
      <c r="S305" t="s">
        <v>91</v>
      </c>
      <c r="T305" t="s">
        <v>75</v>
      </c>
      <c r="U305" t="s">
        <v>92</v>
      </c>
      <c r="V305">
        <v>0</v>
      </c>
      <c r="W305" t="s">
        <v>361</v>
      </c>
      <c r="X305" t="s">
        <v>77</v>
      </c>
      <c r="Z305" t="s">
        <v>198</v>
      </c>
      <c r="AA305" s="5">
        <v>45658</v>
      </c>
    </row>
    <row r="306" spans="1:27" x14ac:dyDescent="0.25">
      <c r="A306">
        <v>2024</v>
      </c>
      <c r="B306" s="5">
        <v>45474</v>
      </c>
      <c r="C306" s="5">
        <v>45657</v>
      </c>
      <c r="D306" t="s">
        <v>72</v>
      </c>
      <c r="E306" t="s">
        <v>74</v>
      </c>
      <c r="J306" t="s">
        <v>266</v>
      </c>
      <c r="L306" t="s">
        <v>267</v>
      </c>
      <c r="M306" t="s">
        <v>268</v>
      </c>
      <c r="O306" t="s">
        <v>76</v>
      </c>
      <c r="P306" t="s">
        <v>229</v>
      </c>
      <c r="Q306" t="s">
        <v>89</v>
      </c>
      <c r="R306" t="s">
        <v>90</v>
      </c>
      <c r="S306" t="s">
        <v>91</v>
      </c>
      <c r="T306" t="s">
        <v>75</v>
      </c>
      <c r="U306" t="s">
        <v>92</v>
      </c>
      <c r="V306">
        <v>0</v>
      </c>
      <c r="W306" t="s">
        <v>362</v>
      </c>
      <c r="X306" t="s">
        <v>77</v>
      </c>
      <c r="Z306" t="s">
        <v>198</v>
      </c>
      <c r="AA306" s="5">
        <v>45658</v>
      </c>
    </row>
    <row r="307" spans="1:27" x14ac:dyDescent="0.25">
      <c r="A307">
        <v>2024</v>
      </c>
      <c r="B307" s="5">
        <v>45474</v>
      </c>
      <c r="C307" s="5">
        <v>45657</v>
      </c>
      <c r="D307" t="s">
        <v>72</v>
      </c>
      <c r="E307" t="s">
        <v>74</v>
      </c>
      <c r="J307" t="s">
        <v>266</v>
      </c>
      <c r="L307" t="s">
        <v>267</v>
      </c>
      <c r="M307" t="s">
        <v>268</v>
      </c>
      <c r="O307" t="s">
        <v>76</v>
      </c>
      <c r="P307" t="s">
        <v>229</v>
      </c>
      <c r="Q307" t="s">
        <v>89</v>
      </c>
      <c r="R307" t="s">
        <v>90</v>
      </c>
      <c r="S307" t="s">
        <v>91</v>
      </c>
      <c r="T307" t="s">
        <v>75</v>
      </c>
      <c r="U307" t="s">
        <v>92</v>
      </c>
      <c r="V307">
        <v>0</v>
      </c>
      <c r="W307" t="s">
        <v>364</v>
      </c>
      <c r="X307" t="s">
        <v>77</v>
      </c>
      <c r="Z307" t="s">
        <v>198</v>
      </c>
      <c r="AA307" s="5">
        <v>45658</v>
      </c>
    </row>
    <row r="308" spans="1:27" x14ac:dyDescent="0.25">
      <c r="A308">
        <v>2024</v>
      </c>
      <c r="B308" s="5">
        <v>45474</v>
      </c>
      <c r="C308" s="5">
        <v>45657</v>
      </c>
      <c r="D308" t="s">
        <v>72</v>
      </c>
      <c r="E308" t="s">
        <v>74</v>
      </c>
      <c r="J308" t="s">
        <v>266</v>
      </c>
      <c r="L308" t="s">
        <v>267</v>
      </c>
      <c r="M308" t="s">
        <v>268</v>
      </c>
      <c r="O308" t="s">
        <v>76</v>
      </c>
      <c r="P308" t="s">
        <v>229</v>
      </c>
      <c r="Q308" t="s">
        <v>89</v>
      </c>
      <c r="R308" t="s">
        <v>90</v>
      </c>
      <c r="S308" t="s">
        <v>91</v>
      </c>
      <c r="T308" t="s">
        <v>75</v>
      </c>
      <c r="U308" t="s">
        <v>92</v>
      </c>
      <c r="V308">
        <v>0</v>
      </c>
      <c r="W308" t="s">
        <v>361</v>
      </c>
      <c r="X308" t="s">
        <v>77</v>
      </c>
      <c r="Z308" t="s">
        <v>198</v>
      </c>
      <c r="AA308" s="5">
        <v>45658</v>
      </c>
    </row>
    <row r="309" spans="1:27" x14ac:dyDescent="0.25">
      <c r="A309">
        <v>2024</v>
      </c>
      <c r="B309" s="5">
        <v>45474</v>
      </c>
      <c r="C309" s="5">
        <v>45657</v>
      </c>
      <c r="D309" t="s">
        <v>72</v>
      </c>
      <c r="E309" t="s">
        <v>74</v>
      </c>
      <c r="J309" t="s">
        <v>266</v>
      </c>
      <c r="L309" t="s">
        <v>267</v>
      </c>
      <c r="M309" t="s">
        <v>268</v>
      </c>
      <c r="O309" t="s">
        <v>76</v>
      </c>
      <c r="P309" t="s">
        <v>229</v>
      </c>
      <c r="Q309" t="s">
        <v>89</v>
      </c>
      <c r="R309" t="s">
        <v>90</v>
      </c>
      <c r="S309" t="s">
        <v>91</v>
      </c>
      <c r="T309" t="s">
        <v>75</v>
      </c>
      <c r="U309" t="s">
        <v>92</v>
      </c>
      <c r="V309">
        <v>0</v>
      </c>
      <c r="W309" t="s">
        <v>361</v>
      </c>
      <c r="X309" t="s">
        <v>77</v>
      </c>
      <c r="Z309" t="s">
        <v>198</v>
      </c>
      <c r="AA309" s="5">
        <v>45658</v>
      </c>
    </row>
    <row r="310" spans="1:27" x14ac:dyDescent="0.25">
      <c r="A310">
        <v>2024</v>
      </c>
      <c r="B310" s="5">
        <v>45474</v>
      </c>
      <c r="C310" s="5">
        <v>45657</v>
      </c>
      <c r="D310" t="s">
        <v>72</v>
      </c>
      <c r="E310" t="s">
        <v>74</v>
      </c>
      <c r="J310" t="s">
        <v>266</v>
      </c>
      <c r="L310" t="s">
        <v>267</v>
      </c>
      <c r="M310" t="s">
        <v>268</v>
      </c>
      <c r="O310" t="s">
        <v>76</v>
      </c>
      <c r="P310" t="s">
        <v>229</v>
      </c>
      <c r="Q310" t="s">
        <v>89</v>
      </c>
      <c r="R310" t="s">
        <v>90</v>
      </c>
      <c r="S310" t="s">
        <v>91</v>
      </c>
      <c r="T310" t="s">
        <v>75</v>
      </c>
      <c r="U310" t="s">
        <v>92</v>
      </c>
      <c r="V310">
        <v>0</v>
      </c>
      <c r="W310" t="s">
        <v>361</v>
      </c>
      <c r="X310" t="s">
        <v>77</v>
      </c>
      <c r="Z310" t="s">
        <v>198</v>
      </c>
      <c r="AA310" s="5">
        <v>45658</v>
      </c>
    </row>
    <row r="311" spans="1:27" x14ac:dyDescent="0.25">
      <c r="A311">
        <v>2024</v>
      </c>
      <c r="B311" s="5">
        <v>45474</v>
      </c>
      <c r="C311" s="5">
        <v>45657</v>
      </c>
      <c r="D311" t="s">
        <v>72</v>
      </c>
      <c r="E311" t="s">
        <v>74</v>
      </c>
      <c r="J311" t="s">
        <v>266</v>
      </c>
      <c r="L311" t="s">
        <v>267</v>
      </c>
      <c r="M311" t="s">
        <v>268</v>
      </c>
      <c r="O311" t="s">
        <v>76</v>
      </c>
      <c r="P311" t="s">
        <v>229</v>
      </c>
      <c r="Q311" t="s">
        <v>89</v>
      </c>
      <c r="R311" t="s">
        <v>90</v>
      </c>
      <c r="S311" t="s">
        <v>91</v>
      </c>
      <c r="T311" t="s">
        <v>75</v>
      </c>
      <c r="U311" t="s">
        <v>92</v>
      </c>
      <c r="V311">
        <v>0</v>
      </c>
      <c r="W311" t="s">
        <v>361</v>
      </c>
      <c r="X311" t="s">
        <v>77</v>
      </c>
      <c r="Z311" t="s">
        <v>198</v>
      </c>
      <c r="AA311" s="5">
        <v>45658</v>
      </c>
    </row>
    <row r="312" spans="1:27" x14ac:dyDescent="0.25">
      <c r="A312">
        <v>2024</v>
      </c>
      <c r="B312" s="5">
        <v>45474</v>
      </c>
      <c r="C312" s="5">
        <v>45657</v>
      </c>
      <c r="D312" t="s">
        <v>72</v>
      </c>
      <c r="E312" t="s">
        <v>74</v>
      </c>
      <c r="J312" t="s">
        <v>266</v>
      </c>
      <c r="L312" t="s">
        <v>267</v>
      </c>
      <c r="M312" t="s">
        <v>268</v>
      </c>
      <c r="O312" t="s">
        <v>76</v>
      </c>
      <c r="P312" t="s">
        <v>229</v>
      </c>
      <c r="Q312" t="s">
        <v>89</v>
      </c>
      <c r="R312" t="s">
        <v>90</v>
      </c>
      <c r="S312" t="s">
        <v>91</v>
      </c>
      <c r="T312" t="s">
        <v>75</v>
      </c>
      <c r="U312" t="s">
        <v>92</v>
      </c>
      <c r="V312">
        <v>0</v>
      </c>
      <c r="W312" t="s">
        <v>360</v>
      </c>
      <c r="X312" t="s">
        <v>77</v>
      </c>
      <c r="Z312" t="s">
        <v>198</v>
      </c>
      <c r="AA312" s="5">
        <v>45658</v>
      </c>
    </row>
    <row r="313" spans="1:27" x14ac:dyDescent="0.25">
      <c r="A313">
        <v>2024</v>
      </c>
      <c r="B313" s="5">
        <v>45474</v>
      </c>
      <c r="C313" s="5">
        <v>45657</v>
      </c>
      <c r="D313" t="s">
        <v>72</v>
      </c>
      <c r="E313" t="s">
        <v>74</v>
      </c>
      <c r="J313" t="s">
        <v>266</v>
      </c>
      <c r="L313" t="s">
        <v>267</v>
      </c>
      <c r="M313" t="s">
        <v>268</v>
      </c>
      <c r="O313" t="s">
        <v>76</v>
      </c>
      <c r="P313" t="s">
        <v>229</v>
      </c>
      <c r="Q313" t="s">
        <v>89</v>
      </c>
      <c r="R313" t="s">
        <v>90</v>
      </c>
      <c r="S313" t="s">
        <v>91</v>
      </c>
      <c r="T313" t="s">
        <v>75</v>
      </c>
      <c r="U313" t="s">
        <v>92</v>
      </c>
      <c r="V313">
        <v>0</v>
      </c>
      <c r="W313" t="s">
        <v>359</v>
      </c>
      <c r="X313" t="s">
        <v>77</v>
      </c>
      <c r="Z313" t="s">
        <v>198</v>
      </c>
      <c r="AA313" s="5">
        <v>45658</v>
      </c>
    </row>
    <row r="314" spans="1:27" x14ac:dyDescent="0.25">
      <c r="A314">
        <v>2024</v>
      </c>
      <c r="B314" s="5">
        <v>45474</v>
      </c>
      <c r="C314" s="5">
        <v>45657</v>
      </c>
      <c r="D314" t="s">
        <v>72</v>
      </c>
      <c r="E314" t="s">
        <v>74</v>
      </c>
      <c r="J314" t="s">
        <v>266</v>
      </c>
      <c r="L314" t="s">
        <v>267</v>
      </c>
      <c r="M314" t="s">
        <v>268</v>
      </c>
      <c r="O314" t="s">
        <v>76</v>
      </c>
      <c r="P314" t="s">
        <v>229</v>
      </c>
      <c r="Q314" t="s">
        <v>89</v>
      </c>
      <c r="R314" t="s">
        <v>90</v>
      </c>
      <c r="S314" t="s">
        <v>91</v>
      </c>
      <c r="T314" t="s">
        <v>75</v>
      </c>
      <c r="U314" t="s">
        <v>92</v>
      </c>
      <c r="V314">
        <v>0</v>
      </c>
      <c r="W314" t="s">
        <v>360</v>
      </c>
      <c r="X314" t="s">
        <v>77</v>
      </c>
      <c r="Z314" t="s">
        <v>198</v>
      </c>
      <c r="AA314" s="5">
        <v>45658</v>
      </c>
    </row>
    <row r="315" spans="1:27" x14ac:dyDescent="0.25">
      <c r="A315">
        <v>2024</v>
      </c>
      <c r="B315" s="5">
        <v>45474</v>
      </c>
      <c r="C315" s="5">
        <v>45657</v>
      </c>
      <c r="D315" t="s">
        <v>72</v>
      </c>
      <c r="E315" t="s">
        <v>74</v>
      </c>
      <c r="J315" t="s">
        <v>266</v>
      </c>
      <c r="L315" t="s">
        <v>267</v>
      </c>
      <c r="M315" t="s">
        <v>268</v>
      </c>
      <c r="O315" t="s">
        <v>76</v>
      </c>
      <c r="P315" t="s">
        <v>229</v>
      </c>
      <c r="Q315" t="s">
        <v>89</v>
      </c>
      <c r="R315" t="s">
        <v>90</v>
      </c>
      <c r="S315" t="s">
        <v>91</v>
      </c>
      <c r="T315" t="s">
        <v>75</v>
      </c>
      <c r="U315" t="s">
        <v>92</v>
      </c>
      <c r="V315">
        <v>0</v>
      </c>
      <c r="W315" t="s">
        <v>361</v>
      </c>
      <c r="X315" t="s">
        <v>77</v>
      </c>
      <c r="Z315" t="s">
        <v>198</v>
      </c>
      <c r="AA315" s="5">
        <v>45658</v>
      </c>
    </row>
    <row r="316" spans="1:27" x14ac:dyDescent="0.25">
      <c r="A316">
        <v>2024</v>
      </c>
      <c r="B316" s="5">
        <v>45474</v>
      </c>
      <c r="C316" s="5">
        <v>45657</v>
      </c>
      <c r="D316" t="s">
        <v>72</v>
      </c>
      <c r="E316" t="s">
        <v>74</v>
      </c>
      <c r="J316" t="s">
        <v>266</v>
      </c>
      <c r="L316" t="s">
        <v>267</v>
      </c>
      <c r="M316" t="s">
        <v>268</v>
      </c>
      <c r="O316" t="s">
        <v>76</v>
      </c>
      <c r="P316" t="s">
        <v>229</v>
      </c>
      <c r="Q316" t="s">
        <v>89</v>
      </c>
      <c r="R316" t="s">
        <v>90</v>
      </c>
      <c r="S316" t="s">
        <v>91</v>
      </c>
      <c r="T316" t="s">
        <v>75</v>
      </c>
      <c r="U316" t="s">
        <v>92</v>
      </c>
      <c r="V316">
        <v>0</v>
      </c>
      <c r="W316" t="s">
        <v>360</v>
      </c>
      <c r="X316" t="s">
        <v>77</v>
      </c>
      <c r="Z316" t="s">
        <v>198</v>
      </c>
      <c r="AA316" s="5">
        <v>45658</v>
      </c>
    </row>
    <row r="317" spans="1:27" x14ac:dyDescent="0.25">
      <c r="A317">
        <v>2024</v>
      </c>
      <c r="B317" s="5">
        <v>45474</v>
      </c>
      <c r="C317" s="5">
        <v>45657</v>
      </c>
      <c r="D317" t="s">
        <v>72</v>
      </c>
      <c r="E317" t="s">
        <v>74</v>
      </c>
      <c r="J317" t="s">
        <v>266</v>
      </c>
      <c r="L317" t="s">
        <v>267</v>
      </c>
      <c r="M317" t="s">
        <v>268</v>
      </c>
      <c r="O317" t="s">
        <v>76</v>
      </c>
      <c r="P317" t="s">
        <v>229</v>
      </c>
      <c r="Q317" t="s">
        <v>89</v>
      </c>
      <c r="R317" t="s">
        <v>90</v>
      </c>
      <c r="S317" t="s">
        <v>91</v>
      </c>
      <c r="T317" t="s">
        <v>75</v>
      </c>
      <c r="U317" t="s">
        <v>92</v>
      </c>
      <c r="V317">
        <v>0</v>
      </c>
      <c r="W317" t="s">
        <v>359</v>
      </c>
      <c r="X317" t="s">
        <v>77</v>
      </c>
      <c r="Z317" t="s">
        <v>198</v>
      </c>
      <c r="AA317" s="5">
        <v>45658</v>
      </c>
    </row>
    <row r="318" spans="1:27" x14ac:dyDescent="0.25">
      <c r="A318">
        <v>2024</v>
      </c>
      <c r="B318" s="5">
        <v>45474</v>
      </c>
      <c r="C318" s="5">
        <v>45657</v>
      </c>
      <c r="D318" t="s">
        <v>72</v>
      </c>
      <c r="E318" t="s">
        <v>74</v>
      </c>
      <c r="J318" t="s">
        <v>266</v>
      </c>
      <c r="L318" t="s">
        <v>267</v>
      </c>
      <c r="M318" t="s">
        <v>268</v>
      </c>
      <c r="O318" t="s">
        <v>76</v>
      </c>
      <c r="P318" t="s">
        <v>229</v>
      </c>
      <c r="Q318" t="s">
        <v>89</v>
      </c>
      <c r="R318" t="s">
        <v>90</v>
      </c>
      <c r="S318" t="s">
        <v>91</v>
      </c>
      <c r="T318" t="s">
        <v>75</v>
      </c>
      <c r="U318" t="s">
        <v>92</v>
      </c>
      <c r="V318">
        <v>0</v>
      </c>
      <c r="W318" t="s">
        <v>359</v>
      </c>
      <c r="X318" t="s">
        <v>77</v>
      </c>
      <c r="Z318" t="s">
        <v>198</v>
      </c>
      <c r="AA318" s="5">
        <v>45658</v>
      </c>
    </row>
    <row r="319" spans="1:27" x14ac:dyDescent="0.25">
      <c r="A319">
        <v>2024</v>
      </c>
      <c r="B319" s="5">
        <v>45474</v>
      </c>
      <c r="C319" s="5">
        <v>45657</v>
      </c>
      <c r="D319" t="s">
        <v>72</v>
      </c>
      <c r="E319" t="s">
        <v>74</v>
      </c>
      <c r="J319" t="s">
        <v>266</v>
      </c>
      <c r="L319" t="s">
        <v>267</v>
      </c>
      <c r="M319" t="s">
        <v>268</v>
      </c>
      <c r="O319" t="s">
        <v>76</v>
      </c>
      <c r="P319" t="s">
        <v>229</v>
      </c>
      <c r="Q319" t="s">
        <v>89</v>
      </c>
      <c r="R319" t="s">
        <v>90</v>
      </c>
      <c r="S319" t="s">
        <v>91</v>
      </c>
      <c r="T319" t="s">
        <v>75</v>
      </c>
      <c r="U319" t="s">
        <v>92</v>
      </c>
      <c r="V319">
        <v>0</v>
      </c>
      <c r="W319" t="s">
        <v>360</v>
      </c>
      <c r="X319" t="s">
        <v>77</v>
      </c>
      <c r="Z319" t="s">
        <v>198</v>
      </c>
      <c r="AA319" s="5">
        <v>45658</v>
      </c>
    </row>
    <row r="320" spans="1:27" x14ac:dyDescent="0.25">
      <c r="A320">
        <v>2024</v>
      </c>
      <c r="B320" s="5">
        <v>45474</v>
      </c>
      <c r="C320" s="5">
        <v>45657</v>
      </c>
      <c r="D320" t="s">
        <v>72</v>
      </c>
      <c r="E320" t="s">
        <v>74</v>
      </c>
      <c r="J320" t="s">
        <v>266</v>
      </c>
      <c r="L320" t="s">
        <v>267</v>
      </c>
      <c r="M320" t="s">
        <v>268</v>
      </c>
      <c r="O320" t="s">
        <v>76</v>
      </c>
      <c r="P320" t="s">
        <v>229</v>
      </c>
      <c r="Q320" t="s">
        <v>89</v>
      </c>
      <c r="R320" t="s">
        <v>90</v>
      </c>
      <c r="S320" t="s">
        <v>91</v>
      </c>
      <c r="T320" t="s">
        <v>75</v>
      </c>
      <c r="U320" t="s">
        <v>92</v>
      </c>
      <c r="V320">
        <v>0</v>
      </c>
      <c r="W320" t="s">
        <v>360</v>
      </c>
      <c r="X320" t="s">
        <v>77</v>
      </c>
      <c r="Z320" t="s">
        <v>198</v>
      </c>
      <c r="AA320" s="5">
        <v>45658</v>
      </c>
    </row>
    <row r="321" spans="1:27" x14ac:dyDescent="0.25">
      <c r="A321">
        <v>2024</v>
      </c>
      <c r="B321" s="5">
        <v>45474</v>
      </c>
      <c r="C321" s="5">
        <v>45657</v>
      </c>
      <c r="D321" t="s">
        <v>72</v>
      </c>
      <c r="E321" t="s">
        <v>74</v>
      </c>
      <c r="J321" t="s">
        <v>266</v>
      </c>
      <c r="L321" t="s">
        <v>267</v>
      </c>
      <c r="M321" t="s">
        <v>268</v>
      </c>
      <c r="O321" t="s">
        <v>76</v>
      </c>
      <c r="P321" t="s">
        <v>229</v>
      </c>
      <c r="Q321" t="s">
        <v>89</v>
      </c>
      <c r="R321" t="s">
        <v>90</v>
      </c>
      <c r="S321" t="s">
        <v>91</v>
      </c>
      <c r="T321" t="s">
        <v>75</v>
      </c>
      <c r="U321" t="s">
        <v>92</v>
      </c>
      <c r="V321">
        <v>0</v>
      </c>
      <c r="W321" t="s">
        <v>360</v>
      </c>
      <c r="X321" t="s">
        <v>77</v>
      </c>
      <c r="Z321" t="s">
        <v>198</v>
      </c>
      <c r="AA321" s="5">
        <v>45658</v>
      </c>
    </row>
    <row r="322" spans="1:27" x14ac:dyDescent="0.25">
      <c r="A322">
        <v>2024</v>
      </c>
      <c r="B322" s="5">
        <v>45474</v>
      </c>
      <c r="C322" s="5">
        <v>45657</v>
      </c>
      <c r="D322" t="s">
        <v>72</v>
      </c>
      <c r="E322" t="s">
        <v>74</v>
      </c>
      <c r="J322" t="s">
        <v>266</v>
      </c>
      <c r="L322" t="s">
        <v>267</v>
      </c>
      <c r="M322" t="s">
        <v>268</v>
      </c>
      <c r="O322" t="s">
        <v>76</v>
      </c>
      <c r="P322" t="s">
        <v>229</v>
      </c>
      <c r="Q322" t="s">
        <v>89</v>
      </c>
      <c r="R322" t="s">
        <v>90</v>
      </c>
      <c r="S322" t="s">
        <v>91</v>
      </c>
      <c r="T322" t="s">
        <v>75</v>
      </c>
      <c r="U322" t="s">
        <v>92</v>
      </c>
      <c r="V322">
        <v>0</v>
      </c>
      <c r="W322" t="s">
        <v>359</v>
      </c>
      <c r="X322" t="s">
        <v>77</v>
      </c>
      <c r="Z322" t="s">
        <v>198</v>
      </c>
      <c r="AA322" s="5">
        <v>45658</v>
      </c>
    </row>
    <row r="323" spans="1:27" x14ac:dyDescent="0.25">
      <c r="A323">
        <v>2024</v>
      </c>
      <c r="B323" s="5">
        <v>45474</v>
      </c>
      <c r="C323" s="5">
        <v>45657</v>
      </c>
      <c r="D323" t="s">
        <v>72</v>
      </c>
      <c r="E323" t="s">
        <v>74</v>
      </c>
      <c r="J323" t="s">
        <v>266</v>
      </c>
      <c r="L323" t="s">
        <v>267</v>
      </c>
      <c r="M323" t="s">
        <v>268</v>
      </c>
      <c r="O323" t="s">
        <v>76</v>
      </c>
      <c r="P323" t="s">
        <v>229</v>
      </c>
      <c r="Q323" t="s">
        <v>89</v>
      </c>
      <c r="R323" t="s">
        <v>90</v>
      </c>
      <c r="S323" t="s">
        <v>91</v>
      </c>
      <c r="T323" t="s">
        <v>75</v>
      </c>
      <c r="U323" t="s">
        <v>92</v>
      </c>
      <c r="V323">
        <v>0</v>
      </c>
      <c r="W323" t="s">
        <v>359</v>
      </c>
      <c r="X323" t="s">
        <v>77</v>
      </c>
      <c r="Z323" t="s">
        <v>198</v>
      </c>
      <c r="AA323" s="5">
        <v>45658</v>
      </c>
    </row>
    <row r="324" spans="1:27" x14ac:dyDescent="0.25">
      <c r="A324">
        <v>2024</v>
      </c>
      <c r="B324" s="5">
        <v>45474</v>
      </c>
      <c r="C324" s="5">
        <v>45657</v>
      </c>
      <c r="D324" t="s">
        <v>72</v>
      </c>
      <c r="E324" t="s">
        <v>74</v>
      </c>
      <c r="J324" t="s">
        <v>266</v>
      </c>
      <c r="L324" t="s">
        <v>267</v>
      </c>
      <c r="M324" t="s">
        <v>268</v>
      </c>
      <c r="O324" t="s">
        <v>76</v>
      </c>
      <c r="P324" t="s">
        <v>229</v>
      </c>
      <c r="Q324" t="s">
        <v>89</v>
      </c>
      <c r="R324" t="s">
        <v>90</v>
      </c>
      <c r="S324" t="s">
        <v>91</v>
      </c>
      <c r="T324" t="s">
        <v>75</v>
      </c>
      <c r="U324" t="s">
        <v>92</v>
      </c>
      <c r="V324">
        <v>0</v>
      </c>
      <c r="W324" t="s">
        <v>359</v>
      </c>
      <c r="X324" t="s">
        <v>77</v>
      </c>
      <c r="Z324" t="s">
        <v>198</v>
      </c>
      <c r="AA324" s="5">
        <v>45658</v>
      </c>
    </row>
    <row r="325" spans="1:27" x14ac:dyDescent="0.25">
      <c r="A325">
        <v>2024</v>
      </c>
      <c r="B325" s="5">
        <v>45474</v>
      </c>
      <c r="C325" s="5">
        <v>45657</v>
      </c>
      <c r="D325" t="s">
        <v>72</v>
      </c>
      <c r="E325" t="s">
        <v>74</v>
      </c>
      <c r="J325" t="s">
        <v>266</v>
      </c>
      <c r="L325" t="s">
        <v>267</v>
      </c>
      <c r="M325" t="s">
        <v>268</v>
      </c>
      <c r="O325" t="s">
        <v>76</v>
      </c>
      <c r="P325" t="s">
        <v>229</v>
      </c>
      <c r="Q325" t="s">
        <v>89</v>
      </c>
      <c r="R325" t="s">
        <v>90</v>
      </c>
      <c r="S325" t="s">
        <v>91</v>
      </c>
      <c r="T325" t="s">
        <v>75</v>
      </c>
      <c r="U325" t="s">
        <v>92</v>
      </c>
      <c r="V325">
        <v>0</v>
      </c>
      <c r="W325" t="s">
        <v>361</v>
      </c>
      <c r="X325" t="s">
        <v>77</v>
      </c>
      <c r="Z325" t="s">
        <v>198</v>
      </c>
      <c r="AA325" s="5">
        <v>45658</v>
      </c>
    </row>
    <row r="326" spans="1:27" x14ac:dyDescent="0.25">
      <c r="A326">
        <v>2024</v>
      </c>
      <c r="B326" s="5">
        <v>45474</v>
      </c>
      <c r="C326" s="5">
        <v>45657</v>
      </c>
      <c r="D326" t="s">
        <v>72</v>
      </c>
      <c r="E326" t="s">
        <v>74</v>
      </c>
      <c r="J326" t="s">
        <v>266</v>
      </c>
      <c r="L326" t="s">
        <v>267</v>
      </c>
      <c r="M326" t="s">
        <v>268</v>
      </c>
      <c r="O326" t="s">
        <v>76</v>
      </c>
      <c r="P326" t="s">
        <v>229</v>
      </c>
      <c r="Q326" t="s">
        <v>89</v>
      </c>
      <c r="R326" t="s">
        <v>90</v>
      </c>
      <c r="S326" t="s">
        <v>91</v>
      </c>
      <c r="T326" t="s">
        <v>75</v>
      </c>
      <c r="U326" t="s">
        <v>92</v>
      </c>
      <c r="V326">
        <v>0</v>
      </c>
      <c r="W326" t="s">
        <v>361</v>
      </c>
      <c r="X326" t="s">
        <v>77</v>
      </c>
      <c r="Z326" t="s">
        <v>198</v>
      </c>
      <c r="AA326" s="5">
        <v>45658</v>
      </c>
    </row>
    <row r="327" spans="1:27" x14ac:dyDescent="0.25">
      <c r="A327">
        <v>2024</v>
      </c>
      <c r="B327" s="5">
        <v>45474</v>
      </c>
      <c r="C327" s="5">
        <v>45657</v>
      </c>
      <c r="D327" t="s">
        <v>72</v>
      </c>
      <c r="E327" t="s">
        <v>74</v>
      </c>
      <c r="J327" t="s">
        <v>266</v>
      </c>
      <c r="L327" t="s">
        <v>267</v>
      </c>
      <c r="M327" t="s">
        <v>268</v>
      </c>
      <c r="O327" t="s">
        <v>76</v>
      </c>
      <c r="P327" t="s">
        <v>229</v>
      </c>
      <c r="Q327" t="s">
        <v>89</v>
      </c>
      <c r="R327" t="s">
        <v>90</v>
      </c>
      <c r="S327" t="s">
        <v>91</v>
      </c>
      <c r="T327" t="s">
        <v>75</v>
      </c>
      <c r="U327" t="s">
        <v>92</v>
      </c>
      <c r="V327">
        <v>0</v>
      </c>
      <c r="W327" t="s">
        <v>362</v>
      </c>
      <c r="X327" t="s">
        <v>77</v>
      </c>
      <c r="Z327" t="s">
        <v>198</v>
      </c>
      <c r="AA327" s="5">
        <v>45658</v>
      </c>
    </row>
    <row r="328" spans="1:27" x14ac:dyDescent="0.25">
      <c r="A328">
        <v>2024</v>
      </c>
      <c r="B328" s="5">
        <v>45474</v>
      </c>
      <c r="C328" s="5">
        <v>45657</v>
      </c>
      <c r="D328" t="s">
        <v>72</v>
      </c>
      <c r="E328" t="s">
        <v>74</v>
      </c>
      <c r="J328" t="s">
        <v>266</v>
      </c>
      <c r="L328" t="s">
        <v>267</v>
      </c>
      <c r="M328" t="s">
        <v>268</v>
      </c>
      <c r="O328" t="s">
        <v>76</v>
      </c>
      <c r="P328" t="s">
        <v>229</v>
      </c>
      <c r="Q328" t="s">
        <v>89</v>
      </c>
      <c r="R328" t="s">
        <v>90</v>
      </c>
      <c r="S328" t="s">
        <v>91</v>
      </c>
      <c r="T328" t="s">
        <v>75</v>
      </c>
      <c r="U328" t="s">
        <v>92</v>
      </c>
      <c r="V328">
        <v>0</v>
      </c>
      <c r="W328" t="s">
        <v>361</v>
      </c>
      <c r="X328" t="s">
        <v>77</v>
      </c>
      <c r="Z328" t="s">
        <v>198</v>
      </c>
      <c r="AA328" s="5">
        <v>45658</v>
      </c>
    </row>
    <row r="329" spans="1:27" x14ac:dyDescent="0.25">
      <c r="A329">
        <v>2024</v>
      </c>
      <c r="B329" s="5">
        <v>45474</v>
      </c>
      <c r="C329" s="5">
        <v>45657</v>
      </c>
      <c r="D329" t="s">
        <v>72</v>
      </c>
      <c r="E329" t="s">
        <v>74</v>
      </c>
      <c r="J329" t="s">
        <v>266</v>
      </c>
      <c r="L329" t="s">
        <v>267</v>
      </c>
      <c r="M329" t="s">
        <v>268</v>
      </c>
      <c r="O329" t="s">
        <v>76</v>
      </c>
      <c r="P329" t="s">
        <v>229</v>
      </c>
      <c r="Q329" t="s">
        <v>89</v>
      </c>
      <c r="R329" t="s">
        <v>90</v>
      </c>
      <c r="S329" t="s">
        <v>91</v>
      </c>
      <c r="T329" t="s">
        <v>75</v>
      </c>
      <c r="U329" t="s">
        <v>92</v>
      </c>
      <c r="V329">
        <v>0</v>
      </c>
      <c r="W329" t="s">
        <v>361</v>
      </c>
      <c r="X329" t="s">
        <v>77</v>
      </c>
      <c r="Z329" t="s">
        <v>198</v>
      </c>
      <c r="AA329" s="5">
        <v>45658</v>
      </c>
    </row>
    <row r="330" spans="1:27" x14ac:dyDescent="0.25">
      <c r="A330">
        <v>2024</v>
      </c>
      <c r="B330" s="5">
        <v>45474</v>
      </c>
      <c r="C330" s="5">
        <v>45657</v>
      </c>
      <c r="D330" t="s">
        <v>72</v>
      </c>
      <c r="E330" t="s">
        <v>74</v>
      </c>
      <c r="J330" t="s">
        <v>266</v>
      </c>
      <c r="L330" t="s">
        <v>267</v>
      </c>
      <c r="M330" t="s">
        <v>268</v>
      </c>
      <c r="O330" t="s">
        <v>76</v>
      </c>
      <c r="P330" t="s">
        <v>229</v>
      </c>
      <c r="Q330" t="s">
        <v>89</v>
      </c>
      <c r="R330" t="s">
        <v>90</v>
      </c>
      <c r="S330" t="s">
        <v>91</v>
      </c>
      <c r="T330" t="s">
        <v>75</v>
      </c>
      <c r="U330" t="s">
        <v>92</v>
      </c>
      <c r="V330">
        <v>0</v>
      </c>
      <c r="W330" t="s">
        <v>365</v>
      </c>
      <c r="X330" t="s">
        <v>77</v>
      </c>
      <c r="Z330" t="s">
        <v>198</v>
      </c>
      <c r="AA330" s="5">
        <v>45658</v>
      </c>
    </row>
    <row r="331" spans="1:27" x14ac:dyDescent="0.25">
      <c r="A331">
        <v>2024</v>
      </c>
      <c r="B331" s="5">
        <v>45474</v>
      </c>
      <c r="C331" s="5">
        <v>45657</v>
      </c>
      <c r="D331" t="s">
        <v>72</v>
      </c>
      <c r="E331" t="s">
        <v>74</v>
      </c>
      <c r="J331" t="s">
        <v>266</v>
      </c>
      <c r="L331" t="s">
        <v>267</v>
      </c>
      <c r="M331" t="s">
        <v>268</v>
      </c>
      <c r="O331" t="s">
        <v>76</v>
      </c>
      <c r="P331" t="s">
        <v>229</v>
      </c>
      <c r="Q331" t="s">
        <v>89</v>
      </c>
      <c r="R331" t="s">
        <v>90</v>
      </c>
      <c r="S331" t="s">
        <v>91</v>
      </c>
      <c r="T331" t="s">
        <v>75</v>
      </c>
      <c r="U331" t="s">
        <v>92</v>
      </c>
      <c r="V331">
        <v>0</v>
      </c>
      <c r="W331" t="s">
        <v>361</v>
      </c>
      <c r="X331" t="s">
        <v>77</v>
      </c>
      <c r="Z331" t="s">
        <v>198</v>
      </c>
      <c r="AA331" s="5">
        <v>45658</v>
      </c>
    </row>
    <row r="332" spans="1:27" x14ac:dyDescent="0.25">
      <c r="A332">
        <v>2024</v>
      </c>
      <c r="B332" s="5">
        <v>45474</v>
      </c>
      <c r="C332" s="5">
        <v>45657</v>
      </c>
      <c r="D332" t="s">
        <v>72</v>
      </c>
      <c r="E332" t="s">
        <v>74</v>
      </c>
      <c r="J332" t="s">
        <v>266</v>
      </c>
      <c r="L332" t="s">
        <v>267</v>
      </c>
      <c r="M332" t="s">
        <v>268</v>
      </c>
      <c r="O332" t="s">
        <v>76</v>
      </c>
      <c r="P332" t="s">
        <v>229</v>
      </c>
      <c r="Q332" t="s">
        <v>89</v>
      </c>
      <c r="R332" t="s">
        <v>90</v>
      </c>
      <c r="S332" t="s">
        <v>91</v>
      </c>
      <c r="T332" t="s">
        <v>75</v>
      </c>
      <c r="U332" t="s">
        <v>92</v>
      </c>
      <c r="V332">
        <v>0</v>
      </c>
      <c r="W332" t="s">
        <v>361</v>
      </c>
      <c r="X332" t="s">
        <v>77</v>
      </c>
      <c r="Z332" t="s">
        <v>198</v>
      </c>
      <c r="AA332" s="5">
        <v>45658</v>
      </c>
    </row>
    <row r="333" spans="1:27" x14ac:dyDescent="0.25">
      <c r="A333">
        <v>2024</v>
      </c>
      <c r="B333" s="5">
        <v>45474</v>
      </c>
      <c r="C333" s="5">
        <v>45657</v>
      </c>
      <c r="D333" t="s">
        <v>72</v>
      </c>
      <c r="E333" t="s">
        <v>74</v>
      </c>
      <c r="J333" t="s">
        <v>266</v>
      </c>
      <c r="L333" t="s">
        <v>267</v>
      </c>
      <c r="M333" t="s">
        <v>268</v>
      </c>
      <c r="O333" t="s">
        <v>76</v>
      </c>
      <c r="P333" t="s">
        <v>229</v>
      </c>
      <c r="Q333" t="s">
        <v>89</v>
      </c>
      <c r="R333" t="s">
        <v>90</v>
      </c>
      <c r="S333" t="s">
        <v>91</v>
      </c>
      <c r="T333" t="s">
        <v>75</v>
      </c>
      <c r="U333" t="s">
        <v>92</v>
      </c>
      <c r="V333">
        <v>0</v>
      </c>
      <c r="W333" t="s">
        <v>361</v>
      </c>
      <c r="X333" t="s">
        <v>77</v>
      </c>
      <c r="Z333" t="s">
        <v>198</v>
      </c>
      <c r="AA333" s="5">
        <v>45658</v>
      </c>
    </row>
    <row r="334" spans="1:27" x14ac:dyDescent="0.25">
      <c r="A334">
        <v>2024</v>
      </c>
      <c r="B334" s="5">
        <v>45474</v>
      </c>
      <c r="C334" s="5">
        <v>45657</v>
      </c>
      <c r="D334" t="s">
        <v>72</v>
      </c>
      <c r="E334" t="s">
        <v>74</v>
      </c>
      <c r="J334" t="s">
        <v>266</v>
      </c>
      <c r="L334" t="s">
        <v>267</v>
      </c>
      <c r="M334" t="s">
        <v>268</v>
      </c>
      <c r="O334" t="s">
        <v>76</v>
      </c>
      <c r="P334" t="s">
        <v>229</v>
      </c>
      <c r="Q334" t="s">
        <v>89</v>
      </c>
      <c r="R334" t="s">
        <v>90</v>
      </c>
      <c r="S334" t="s">
        <v>91</v>
      </c>
      <c r="T334" t="s">
        <v>75</v>
      </c>
      <c r="U334" t="s">
        <v>92</v>
      </c>
      <c r="V334">
        <v>0</v>
      </c>
      <c r="W334" t="s">
        <v>361</v>
      </c>
      <c r="X334" t="s">
        <v>77</v>
      </c>
      <c r="Z334" t="s">
        <v>198</v>
      </c>
      <c r="AA334" s="5">
        <v>45658</v>
      </c>
    </row>
    <row r="335" spans="1:27" x14ac:dyDescent="0.25">
      <c r="A335">
        <v>2024</v>
      </c>
      <c r="B335" s="5">
        <v>45474</v>
      </c>
      <c r="C335" s="5">
        <v>45657</v>
      </c>
      <c r="D335" t="s">
        <v>72</v>
      </c>
      <c r="E335" t="s">
        <v>74</v>
      </c>
      <c r="J335" t="s">
        <v>266</v>
      </c>
      <c r="L335" t="s">
        <v>267</v>
      </c>
      <c r="M335" t="s">
        <v>268</v>
      </c>
      <c r="O335" t="s">
        <v>76</v>
      </c>
      <c r="P335" t="s">
        <v>229</v>
      </c>
      <c r="Q335" t="s">
        <v>89</v>
      </c>
      <c r="R335" t="s">
        <v>90</v>
      </c>
      <c r="S335" t="s">
        <v>91</v>
      </c>
      <c r="T335" t="s">
        <v>75</v>
      </c>
      <c r="U335" t="s">
        <v>92</v>
      </c>
      <c r="V335">
        <v>0</v>
      </c>
      <c r="W335" t="s">
        <v>362</v>
      </c>
      <c r="X335" t="s">
        <v>77</v>
      </c>
      <c r="Z335" t="s">
        <v>198</v>
      </c>
      <c r="AA335" s="5">
        <v>45658</v>
      </c>
    </row>
    <row r="336" spans="1:27" x14ac:dyDescent="0.25">
      <c r="A336">
        <v>2024</v>
      </c>
      <c r="B336" s="5">
        <v>45474</v>
      </c>
      <c r="C336" s="5">
        <v>45657</v>
      </c>
      <c r="D336" t="s">
        <v>72</v>
      </c>
      <c r="E336" t="s">
        <v>74</v>
      </c>
      <c r="J336" t="s">
        <v>266</v>
      </c>
      <c r="L336" t="s">
        <v>267</v>
      </c>
      <c r="M336" t="s">
        <v>268</v>
      </c>
      <c r="O336" t="s">
        <v>76</v>
      </c>
      <c r="P336" t="s">
        <v>229</v>
      </c>
      <c r="Q336" t="s">
        <v>89</v>
      </c>
      <c r="R336" t="s">
        <v>90</v>
      </c>
      <c r="S336" t="s">
        <v>91</v>
      </c>
      <c r="T336" t="s">
        <v>75</v>
      </c>
      <c r="U336" t="s">
        <v>92</v>
      </c>
      <c r="V336">
        <v>0</v>
      </c>
      <c r="W336" t="s">
        <v>366</v>
      </c>
      <c r="X336" t="s">
        <v>77</v>
      </c>
      <c r="Z336" t="s">
        <v>198</v>
      </c>
      <c r="AA336" s="5">
        <v>45658</v>
      </c>
    </row>
    <row r="337" spans="1:27" x14ac:dyDescent="0.25">
      <c r="A337">
        <v>2024</v>
      </c>
      <c r="B337" s="5">
        <v>45474</v>
      </c>
      <c r="C337" s="5">
        <v>45657</v>
      </c>
      <c r="D337" t="s">
        <v>72</v>
      </c>
      <c r="E337" t="s">
        <v>74</v>
      </c>
      <c r="J337" t="s">
        <v>266</v>
      </c>
      <c r="L337" t="s">
        <v>267</v>
      </c>
      <c r="M337" t="s">
        <v>268</v>
      </c>
      <c r="O337" t="s">
        <v>76</v>
      </c>
      <c r="P337" t="s">
        <v>229</v>
      </c>
      <c r="Q337" t="s">
        <v>89</v>
      </c>
      <c r="R337" t="s">
        <v>90</v>
      </c>
      <c r="S337" t="s">
        <v>91</v>
      </c>
      <c r="T337" t="s">
        <v>75</v>
      </c>
      <c r="U337" t="s">
        <v>92</v>
      </c>
      <c r="V337">
        <v>0</v>
      </c>
      <c r="W337" t="s">
        <v>361</v>
      </c>
      <c r="X337" t="s">
        <v>77</v>
      </c>
      <c r="Z337" t="s">
        <v>198</v>
      </c>
      <c r="AA337" s="5">
        <v>45658</v>
      </c>
    </row>
    <row r="338" spans="1:27" x14ac:dyDescent="0.25">
      <c r="A338">
        <v>2024</v>
      </c>
      <c r="B338" s="5">
        <v>45474</v>
      </c>
      <c r="C338" s="5">
        <v>45657</v>
      </c>
      <c r="D338" t="s">
        <v>72</v>
      </c>
      <c r="E338" t="s">
        <v>74</v>
      </c>
      <c r="J338" t="s">
        <v>266</v>
      </c>
      <c r="L338" t="s">
        <v>267</v>
      </c>
      <c r="M338" t="s">
        <v>268</v>
      </c>
      <c r="O338" t="s">
        <v>76</v>
      </c>
      <c r="P338" t="s">
        <v>229</v>
      </c>
      <c r="Q338" t="s">
        <v>89</v>
      </c>
      <c r="R338" t="s">
        <v>90</v>
      </c>
      <c r="S338" t="s">
        <v>91</v>
      </c>
      <c r="T338" t="s">
        <v>75</v>
      </c>
      <c r="U338" t="s">
        <v>92</v>
      </c>
      <c r="V338">
        <v>0</v>
      </c>
      <c r="W338" t="s">
        <v>362</v>
      </c>
      <c r="X338" t="s">
        <v>77</v>
      </c>
      <c r="Z338" t="s">
        <v>198</v>
      </c>
      <c r="AA338" s="5">
        <v>45658</v>
      </c>
    </row>
    <row r="339" spans="1:27" x14ac:dyDescent="0.25">
      <c r="A339">
        <v>2024</v>
      </c>
      <c r="B339" s="5">
        <v>45474</v>
      </c>
      <c r="C339" s="5">
        <v>45657</v>
      </c>
      <c r="D339" t="s">
        <v>72</v>
      </c>
      <c r="E339" t="s">
        <v>74</v>
      </c>
      <c r="J339" t="s">
        <v>266</v>
      </c>
      <c r="L339" t="s">
        <v>267</v>
      </c>
      <c r="M339" t="s">
        <v>268</v>
      </c>
      <c r="O339" t="s">
        <v>76</v>
      </c>
      <c r="P339" t="s">
        <v>229</v>
      </c>
      <c r="Q339" t="s">
        <v>89</v>
      </c>
      <c r="R339" t="s">
        <v>90</v>
      </c>
      <c r="S339" t="s">
        <v>91</v>
      </c>
      <c r="T339" t="s">
        <v>75</v>
      </c>
      <c r="U339" t="s">
        <v>92</v>
      </c>
      <c r="V339">
        <v>0</v>
      </c>
      <c r="W339" t="s">
        <v>360</v>
      </c>
      <c r="X339" t="s">
        <v>77</v>
      </c>
      <c r="Z339" t="s">
        <v>198</v>
      </c>
      <c r="AA339" s="5">
        <v>45658</v>
      </c>
    </row>
    <row r="340" spans="1:27" x14ac:dyDescent="0.25">
      <c r="A340">
        <v>2024</v>
      </c>
      <c r="B340" s="5">
        <v>45474</v>
      </c>
      <c r="C340" s="5">
        <v>45657</v>
      </c>
      <c r="D340" t="s">
        <v>72</v>
      </c>
      <c r="E340" t="s">
        <v>74</v>
      </c>
      <c r="J340" t="s">
        <v>266</v>
      </c>
      <c r="L340" t="s">
        <v>267</v>
      </c>
      <c r="M340" t="s">
        <v>268</v>
      </c>
      <c r="O340" t="s">
        <v>76</v>
      </c>
      <c r="P340" t="s">
        <v>229</v>
      </c>
      <c r="Q340" t="s">
        <v>89</v>
      </c>
      <c r="R340" t="s">
        <v>90</v>
      </c>
      <c r="S340" t="s">
        <v>91</v>
      </c>
      <c r="T340" t="s">
        <v>75</v>
      </c>
      <c r="U340" t="s">
        <v>92</v>
      </c>
      <c r="V340">
        <v>0</v>
      </c>
      <c r="W340" t="s">
        <v>359</v>
      </c>
      <c r="X340" t="s">
        <v>77</v>
      </c>
      <c r="Z340" t="s">
        <v>198</v>
      </c>
      <c r="AA340" s="5">
        <v>45658</v>
      </c>
    </row>
    <row r="341" spans="1:27" x14ac:dyDescent="0.25">
      <c r="A341">
        <v>2024</v>
      </c>
      <c r="B341" s="5">
        <v>45474</v>
      </c>
      <c r="C341" s="5">
        <v>45657</v>
      </c>
      <c r="D341" t="s">
        <v>72</v>
      </c>
      <c r="E341" t="s">
        <v>74</v>
      </c>
      <c r="J341" t="s">
        <v>266</v>
      </c>
      <c r="L341" t="s">
        <v>267</v>
      </c>
      <c r="M341" t="s">
        <v>268</v>
      </c>
      <c r="O341" t="s">
        <v>76</v>
      </c>
      <c r="P341" t="s">
        <v>229</v>
      </c>
      <c r="Q341" t="s">
        <v>89</v>
      </c>
      <c r="R341" t="s">
        <v>90</v>
      </c>
      <c r="S341" t="s">
        <v>91</v>
      </c>
      <c r="T341" t="s">
        <v>75</v>
      </c>
      <c r="U341" t="s">
        <v>92</v>
      </c>
      <c r="V341">
        <v>0</v>
      </c>
      <c r="W341" t="s">
        <v>360</v>
      </c>
      <c r="X341" t="s">
        <v>77</v>
      </c>
      <c r="Z341" t="s">
        <v>198</v>
      </c>
      <c r="AA341" s="5">
        <v>45658</v>
      </c>
    </row>
    <row r="342" spans="1:27" x14ac:dyDescent="0.25">
      <c r="A342">
        <v>2024</v>
      </c>
      <c r="B342" s="5">
        <v>45474</v>
      </c>
      <c r="C342" s="5">
        <v>45657</v>
      </c>
      <c r="D342" t="s">
        <v>72</v>
      </c>
      <c r="E342" t="s">
        <v>74</v>
      </c>
      <c r="J342" t="s">
        <v>266</v>
      </c>
      <c r="L342" t="s">
        <v>267</v>
      </c>
      <c r="M342" t="s">
        <v>268</v>
      </c>
      <c r="O342" t="s">
        <v>76</v>
      </c>
      <c r="P342" t="s">
        <v>229</v>
      </c>
      <c r="Q342" t="s">
        <v>89</v>
      </c>
      <c r="R342" t="s">
        <v>90</v>
      </c>
      <c r="S342" t="s">
        <v>91</v>
      </c>
      <c r="T342" t="s">
        <v>75</v>
      </c>
      <c r="U342" t="s">
        <v>92</v>
      </c>
      <c r="V342">
        <v>0</v>
      </c>
      <c r="W342" t="s">
        <v>361</v>
      </c>
      <c r="X342" t="s">
        <v>77</v>
      </c>
      <c r="Z342" t="s">
        <v>198</v>
      </c>
      <c r="AA342" s="5">
        <v>45658</v>
      </c>
    </row>
    <row r="343" spans="1:27" x14ac:dyDescent="0.25">
      <c r="A343">
        <v>2024</v>
      </c>
      <c r="B343" s="5">
        <v>45474</v>
      </c>
      <c r="C343" s="5">
        <v>45657</v>
      </c>
      <c r="D343" t="s">
        <v>72</v>
      </c>
      <c r="E343" t="s">
        <v>74</v>
      </c>
      <c r="J343" t="s">
        <v>266</v>
      </c>
      <c r="L343" t="s">
        <v>267</v>
      </c>
      <c r="M343" t="s">
        <v>268</v>
      </c>
      <c r="O343" t="s">
        <v>76</v>
      </c>
      <c r="P343" t="s">
        <v>229</v>
      </c>
      <c r="Q343" t="s">
        <v>89</v>
      </c>
      <c r="R343" t="s">
        <v>90</v>
      </c>
      <c r="S343" t="s">
        <v>91</v>
      </c>
      <c r="T343" t="s">
        <v>75</v>
      </c>
      <c r="U343" t="s">
        <v>92</v>
      </c>
      <c r="V343">
        <v>0</v>
      </c>
      <c r="W343" t="s">
        <v>367</v>
      </c>
      <c r="X343" t="s">
        <v>77</v>
      </c>
      <c r="Z343" t="s">
        <v>198</v>
      </c>
      <c r="AA343" s="5">
        <v>45658</v>
      </c>
    </row>
    <row r="344" spans="1:27" x14ac:dyDescent="0.25">
      <c r="A344">
        <v>2024</v>
      </c>
      <c r="B344" s="5">
        <v>45474</v>
      </c>
      <c r="C344" s="5">
        <v>45657</v>
      </c>
      <c r="D344" t="s">
        <v>72</v>
      </c>
      <c r="E344" t="s">
        <v>74</v>
      </c>
      <c r="J344" t="s">
        <v>266</v>
      </c>
      <c r="L344" t="s">
        <v>267</v>
      </c>
      <c r="M344" t="s">
        <v>268</v>
      </c>
      <c r="O344" t="s">
        <v>76</v>
      </c>
      <c r="P344" t="s">
        <v>229</v>
      </c>
      <c r="Q344" t="s">
        <v>89</v>
      </c>
      <c r="R344" t="s">
        <v>90</v>
      </c>
      <c r="S344" t="s">
        <v>91</v>
      </c>
      <c r="T344" t="s">
        <v>75</v>
      </c>
      <c r="U344" t="s">
        <v>92</v>
      </c>
      <c r="V344">
        <v>0</v>
      </c>
      <c r="W344" t="s">
        <v>368</v>
      </c>
      <c r="X344" t="s">
        <v>77</v>
      </c>
      <c r="Z344" t="s">
        <v>198</v>
      </c>
      <c r="AA344" s="5">
        <v>45658</v>
      </c>
    </row>
    <row r="345" spans="1:27" x14ac:dyDescent="0.25">
      <c r="A345">
        <v>2024</v>
      </c>
      <c r="B345" s="5">
        <v>45474</v>
      </c>
      <c r="C345" s="5">
        <v>45657</v>
      </c>
      <c r="D345" t="s">
        <v>72</v>
      </c>
      <c r="E345" t="s">
        <v>74</v>
      </c>
      <c r="J345" t="s">
        <v>266</v>
      </c>
      <c r="L345" t="s">
        <v>267</v>
      </c>
      <c r="M345" t="s">
        <v>268</v>
      </c>
      <c r="O345" t="s">
        <v>76</v>
      </c>
      <c r="P345" t="s">
        <v>229</v>
      </c>
      <c r="Q345" t="s">
        <v>89</v>
      </c>
      <c r="R345" t="s">
        <v>90</v>
      </c>
      <c r="S345" t="s">
        <v>91</v>
      </c>
      <c r="T345" t="s">
        <v>75</v>
      </c>
      <c r="U345" t="s">
        <v>92</v>
      </c>
      <c r="V345">
        <v>0</v>
      </c>
      <c r="W345" t="s">
        <v>369</v>
      </c>
      <c r="X345" t="s">
        <v>77</v>
      </c>
      <c r="Z345" t="s">
        <v>198</v>
      </c>
      <c r="AA345" s="5">
        <v>45658</v>
      </c>
    </row>
    <row r="346" spans="1:27" x14ac:dyDescent="0.25">
      <c r="A346">
        <v>2024</v>
      </c>
      <c r="B346" s="5">
        <v>45474</v>
      </c>
      <c r="C346" s="5">
        <v>45657</v>
      </c>
      <c r="D346" t="s">
        <v>72</v>
      </c>
      <c r="E346" t="s">
        <v>74</v>
      </c>
      <c r="J346" t="s">
        <v>266</v>
      </c>
      <c r="L346" t="s">
        <v>267</v>
      </c>
      <c r="M346" t="s">
        <v>268</v>
      </c>
      <c r="O346" t="s">
        <v>76</v>
      </c>
      <c r="P346" t="s">
        <v>229</v>
      </c>
      <c r="Q346" t="s">
        <v>89</v>
      </c>
      <c r="R346" t="s">
        <v>90</v>
      </c>
      <c r="S346" t="s">
        <v>91</v>
      </c>
      <c r="T346" t="s">
        <v>75</v>
      </c>
      <c r="U346" t="s">
        <v>92</v>
      </c>
      <c r="V346">
        <v>0</v>
      </c>
      <c r="W346" t="s">
        <v>370</v>
      </c>
      <c r="X346" t="s">
        <v>77</v>
      </c>
      <c r="Z346" t="s">
        <v>198</v>
      </c>
      <c r="AA346" s="5">
        <v>45658</v>
      </c>
    </row>
    <row r="347" spans="1:27" x14ac:dyDescent="0.25">
      <c r="A347">
        <v>2024</v>
      </c>
      <c r="B347" s="5">
        <v>45474</v>
      </c>
      <c r="C347" s="5">
        <v>45657</v>
      </c>
      <c r="D347" t="s">
        <v>72</v>
      </c>
      <c r="E347" t="s">
        <v>74</v>
      </c>
      <c r="J347" t="s">
        <v>266</v>
      </c>
      <c r="L347" t="s">
        <v>267</v>
      </c>
      <c r="M347" t="s">
        <v>268</v>
      </c>
      <c r="O347" t="s">
        <v>76</v>
      </c>
      <c r="P347" t="s">
        <v>229</v>
      </c>
      <c r="Q347" t="s">
        <v>89</v>
      </c>
      <c r="R347" t="s">
        <v>90</v>
      </c>
      <c r="S347" t="s">
        <v>91</v>
      </c>
      <c r="T347" t="s">
        <v>75</v>
      </c>
      <c r="U347" t="s">
        <v>92</v>
      </c>
      <c r="V347">
        <v>0</v>
      </c>
      <c r="W347" t="s">
        <v>371</v>
      </c>
      <c r="X347" t="s">
        <v>77</v>
      </c>
      <c r="Z347" t="s">
        <v>198</v>
      </c>
      <c r="AA347" s="5">
        <v>45658</v>
      </c>
    </row>
    <row r="348" spans="1:27" x14ac:dyDescent="0.25">
      <c r="A348">
        <v>2024</v>
      </c>
      <c r="B348" s="5">
        <v>45474</v>
      </c>
      <c r="C348" s="5">
        <v>45657</v>
      </c>
      <c r="D348" t="s">
        <v>72</v>
      </c>
      <c r="E348" t="s">
        <v>74</v>
      </c>
      <c r="J348" t="s">
        <v>266</v>
      </c>
      <c r="L348" t="s">
        <v>267</v>
      </c>
      <c r="M348" t="s">
        <v>268</v>
      </c>
      <c r="O348" t="s">
        <v>76</v>
      </c>
      <c r="P348" t="s">
        <v>229</v>
      </c>
      <c r="Q348" t="s">
        <v>89</v>
      </c>
      <c r="R348" t="s">
        <v>90</v>
      </c>
      <c r="S348" t="s">
        <v>91</v>
      </c>
      <c r="T348" t="s">
        <v>75</v>
      </c>
      <c r="U348" t="s">
        <v>92</v>
      </c>
      <c r="V348">
        <v>0</v>
      </c>
      <c r="W348" t="s">
        <v>372</v>
      </c>
      <c r="X348" t="s">
        <v>77</v>
      </c>
      <c r="Z348" t="s">
        <v>198</v>
      </c>
      <c r="AA348" s="5">
        <v>45658</v>
      </c>
    </row>
    <row r="349" spans="1:27" x14ac:dyDescent="0.25">
      <c r="A349">
        <v>2024</v>
      </c>
      <c r="B349" s="5">
        <v>45474</v>
      </c>
      <c r="C349" s="5">
        <v>45657</v>
      </c>
      <c r="D349" t="s">
        <v>72</v>
      </c>
      <c r="E349" t="s">
        <v>74</v>
      </c>
      <c r="J349" t="s">
        <v>266</v>
      </c>
      <c r="L349" t="s">
        <v>267</v>
      </c>
      <c r="M349" t="s">
        <v>268</v>
      </c>
      <c r="O349" t="s">
        <v>76</v>
      </c>
      <c r="P349" t="s">
        <v>229</v>
      </c>
      <c r="Q349" t="s">
        <v>89</v>
      </c>
      <c r="R349" t="s">
        <v>90</v>
      </c>
      <c r="S349" t="s">
        <v>91</v>
      </c>
      <c r="T349" t="s">
        <v>75</v>
      </c>
      <c r="U349" t="s">
        <v>92</v>
      </c>
      <c r="V349">
        <v>0</v>
      </c>
      <c r="W349" t="s">
        <v>360</v>
      </c>
      <c r="X349" t="s">
        <v>77</v>
      </c>
      <c r="Z349" t="s">
        <v>198</v>
      </c>
      <c r="AA349" s="5">
        <v>45658</v>
      </c>
    </row>
    <row r="350" spans="1:27" x14ac:dyDescent="0.25">
      <c r="A350">
        <v>2024</v>
      </c>
      <c r="B350" s="5">
        <v>45474</v>
      </c>
      <c r="C350" s="5">
        <v>45657</v>
      </c>
      <c r="D350" t="s">
        <v>72</v>
      </c>
      <c r="E350" t="s">
        <v>74</v>
      </c>
      <c r="J350" t="s">
        <v>266</v>
      </c>
      <c r="L350" t="s">
        <v>267</v>
      </c>
      <c r="M350" t="s">
        <v>268</v>
      </c>
      <c r="O350" t="s">
        <v>76</v>
      </c>
      <c r="P350" t="s">
        <v>229</v>
      </c>
      <c r="Q350" t="s">
        <v>89</v>
      </c>
      <c r="R350" t="s">
        <v>90</v>
      </c>
      <c r="S350" t="s">
        <v>91</v>
      </c>
      <c r="T350" t="s">
        <v>75</v>
      </c>
      <c r="U350" t="s">
        <v>92</v>
      </c>
      <c r="V350">
        <v>0</v>
      </c>
      <c r="W350" t="s">
        <v>360</v>
      </c>
      <c r="X350" t="s">
        <v>77</v>
      </c>
      <c r="Z350" t="s">
        <v>198</v>
      </c>
      <c r="AA350" s="5">
        <v>45658</v>
      </c>
    </row>
    <row r="351" spans="1:27" x14ac:dyDescent="0.25">
      <c r="A351">
        <v>2024</v>
      </c>
      <c r="B351" s="5">
        <v>45474</v>
      </c>
      <c r="C351" s="5">
        <v>45657</v>
      </c>
      <c r="D351" t="s">
        <v>72</v>
      </c>
      <c r="E351" t="s">
        <v>74</v>
      </c>
      <c r="J351" t="s">
        <v>266</v>
      </c>
      <c r="L351" t="s">
        <v>267</v>
      </c>
      <c r="M351" t="s">
        <v>268</v>
      </c>
      <c r="O351" t="s">
        <v>76</v>
      </c>
      <c r="P351" t="s">
        <v>229</v>
      </c>
      <c r="Q351" t="s">
        <v>89</v>
      </c>
      <c r="R351" t="s">
        <v>90</v>
      </c>
      <c r="S351" t="s">
        <v>91</v>
      </c>
      <c r="T351" t="s">
        <v>75</v>
      </c>
      <c r="U351" t="s">
        <v>92</v>
      </c>
      <c r="V351">
        <v>0</v>
      </c>
      <c r="W351" t="s">
        <v>360</v>
      </c>
      <c r="X351" t="s">
        <v>77</v>
      </c>
      <c r="Z351" t="s">
        <v>198</v>
      </c>
      <c r="AA351" s="5">
        <v>45658</v>
      </c>
    </row>
    <row r="352" spans="1:27" x14ac:dyDescent="0.25">
      <c r="A352">
        <v>2024</v>
      </c>
      <c r="B352" s="5">
        <v>45474</v>
      </c>
      <c r="C352" s="5">
        <v>45657</v>
      </c>
      <c r="D352" t="s">
        <v>72</v>
      </c>
      <c r="E352" t="s">
        <v>74</v>
      </c>
      <c r="J352" t="s">
        <v>266</v>
      </c>
      <c r="L352" t="s">
        <v>267</v>
      </c>
      <c r="M352" t="s">
        <v>268</v>
      </c>
      <c r="O352" t="s">
        <v>76</v>
      </c>
      <c r="P352" t="s">
        <v>229</v>
      </c>
      <c r="Q352" t="s">
        <v>89</v>
      </c>
      <c r="R352" t="s">
        <v>90</v>
      </c>
      <c r="S352" t="s">
        <v>91</v>
      </c>
      <c r="T352" t="s">
        <v>75</v>
      </c>
      <c r="U352" t="s">
        <v>92</v>
      </c>
      <c r="V352">
        <v>0</v>
      </c>
      <c r="W352" t="s">
        <v>361</v>
      </c>
      <c r="X352" t="s">
        <v>77</v>
      </c>
      <c r="Z352" t="s">
        <v>198</v>
      </c>
      <c r="AA352" s="5">
        <v>45658</v>
      </c>
    </row>
    <row r="353" spans="1:27" x14ac:dyDescent="0.25">
      <c r="A353">
        <v>2024</v>
      </c>
      <c r="B353" s="5">
        <v>45474</v>
      </c>
      <c r="C353" s="5">
        <v>45657</v>
      </c>
      <c r="D353" t="s">
        <v>72</v>
      </c>
      <c r="E353" t="s">
        <v>74</v>
      </c>
      <c r="J353" t="s">
        <v>266</v>
      </c>
      <c r="L353" t="s">
        <v>267</v>
      </c>
      <c r="M353" t="s">
        <v>268</v>
      </c>
      <c r="O353" t="s">
        <v>76</v>
      </c>
      <c r="P353" t="s">
        <v>229</v>
      </c>
      <c r="Q353" t="s">
        <v>89</v>
      </c>
      <c r="R353" t="s">
        <v>90</v>
      </c>
      <c r="S353" t="s">
        <v>91</v>
      </c>
      <c r="T353" t="s">
        <v>75</v>
      </c>
      <c r="U353" t="s">
        <v>92</v>
      </c>
      <c r="V353">
        <v>0</v>
      </c>
      <c r="W353" t="s">
        <v>361</v>
      </c>
      <c r="X353" t="s">
        <v>77</v>
      </c>
      <c r="Z353" t="s">
        <v>198</v>
      </c>
      <c r="AA353" s="5">
        <v>45658</v>
      </c>
    </row>
    <row r="354" spans="1:27" x14ac:dyDescent="0.25">
      <c r="A354">
        <v>2024</v>
      </c>
      <c r="B354" s="5">
        <v>45474</v>
      </c>
      <c r="C354" s="5">
        <v>45657</v>
      </c>
      <c r="D354" t="s">
        <v>72</v>
      </c>
      <c r="E354" t="s">
        <v>74</v>
      </c>
      <c r="J354" t="s">
        <v>266</v>
      </c>
      <c r="L354" t="s">
        <v>267</v>
      </c>
      <c r="M354" t="s">
        <v>268</v>
      </c>
      <c r="O354" t="s">
        <v>76</v>
      </c>
      <c r="P354" t="s">
        <v>229</v>
      </c>
      <c r="Q354" t="s">
        <v>89</v>
      </c>
      <c r="R354" t="s">
        <v>90</v>
      </c>
      <c r="S354" t="s">
        <v>91</v>
      </c>
      <c r="T354" t="s">
        <v>75</v>
      </c>
      <c r="U354" t="s">
        <v>92</v>
      </c>
      <c r="V354">
        <v>0</v>
      </c>
      <c r="W354" t="s">
        <v>359</v>
      </c>
      <c r="X354" t="s">
        <v>77</v>
      </c>
      <c r="Z354" t="s">
        <v>198</v>
      </c>
      <c r="AA354" s="5">
        <v>45658</v>
      </c>
    </row>
    <row r="355" spans="1:27" x14ac:dyDescent="0.25">
      <c r="A355">
        <v>2024</v>
      </c>
      <c r="B355" s="5">
        <v>45474</v>
      </c>
      <c r="C355" s="5">
        <v>45657</v>
      </c>
      <c r="D355" t="s">
        <v>72</v>
      </c>
      <c r="E355" t="s">
        <v>74</v>
      </c>
      <c r="J355" t="s">
        <v>266</v>
      </c>
      <c r="L355" t="s">
        <v>267</v>
      </c>
      <c r="M355" t="s">
        <v>268</v>
      </c>
      <c r="O355" t="s">
        <v>76</v>
      </c>
      <c r="P355" t="s">
        <v>229</v>
      </c>
      <c r="Q355" t="s">
        <v>89</v>
      </c>
      <c r="R355" t="s">
        <v>90</v>
      </c>
      <c r="S355" t="s">
        <v>91</v>
      </c>
      <c r="T355" t="s">
        <v>75</v>
      </c>
      <c r="U355" t="s">
        <v>92</v>
      </c>
      <c r="V355">
        <v>0</v>
      </c>
      <c r="W355" t="s">
        <v>362</v>
      </c>
      <c r="X355" t="s">
        <v>77</v>
      </c>
      <c r="Z355" t="s">
        <v>198</v>
      </c>
      <c r="AA355" s="5">
        <v>45658</v>
      </c>
    </row>
    <row r="356" spans="1:27" x14ac:dyDescent="0.25">
      <c r="A356">
        <v>2024</v>
      </c>
      <c r="B356" s="5">
        <v>45474</v>
      </c>
      <c r="C356" s="5">
        <v>45657</v>
      </c>
      <c r="D356" t="s">
        <v>72</v>
      </c>
      <c r="E356" t="s">
        <v>74</v>
      </c>
      <c r="J356" t="s">
        <v>266</v>
      </c>
      <c r="L356" t="s">
        <v>267</v>
      </c>
      <c r="M356" t="s">
        <v>268</v>
      </c>
      <c r="O356" t="s">
        <v>76</v>
      </c>
      <c r="P356" t="s">
        <v>229</v>
      </c>
      <c r="Q356" t="s">
        <v>89</v>
      </c>
      <c r="R356" t="s">
        <v>90</v>
      </c>
      <c r="S356" t="s">
        <v>91</v>
      </c>
      <c r="T356" t="s">
        <v>75</v>
      </c>
      <c r="U356" t="s">
        <v>92</v>
      </c>
      <c r="V356">
        <v>0</v>
      </c>
      <c r="W356" t="s">
        <v>360</v>
      </c>
      <c r="X356" t="s">
        <v>77</v>
      </c>
      <c r="Z356" t="s">
        <v>198</v>
      </c>
      <c r="AA356" s="5">
        <v>45658</v>
      </c>
    </row>
    <row r="357" spans="1:27" x14ac:dyDescent="0.25">
      <c r="A357">
        <v>2024</v>
      </c>
      <c r="B357" s="5">
        <v>45474</v>
      </c>
      <c r="C357" s="5">
        <v>45657</v>
      </c>
      <c r="D357" t="s">
        <v>72</v>
      </c>
      <c r="E357" t="s">
        <v>74</v>
      </c>
      <c r="J357" t="s">
        <v>266</v>
      </c>
      <c r="L357" t="s">
        <v>267</v>
      </c>
      <c r="M357" t="s">
        <v>268</v>
      </c>
      <c r="O357" t="s">
        <v>76</v>
      </c>
      <c r="P357" t="s">
        <v>229</v>
      </c>
      <c r="Q357" t="s">
        <v>89</v>
      </c>
      <c r="R357" t="s">
        <v>90</v>
      </c>
      <c r="S357" t="s">
        <v>91</v>
      </c>
      <c r="T357" t="s">
        <v>75</v>
      </c>
      <c r="U357" t="s">
        <v>92</v>
      </c>
      <c r="V357">
        <v>0</v>
      </c>
      <c r="W357" t="s">
        <v>362</v>
      </c>
      <c r="X357" t="s">
        <v>77</v>
      </c>
      <c r="Z357" t="s">
        <v>198</v>
      </c>
      <c r="AA357" s="5">
        <v>45658</v>
      </c>
    </row>
    <row r="358" spans="1:27" x14ac:dyDescent="0.25">
      <c r="A358">
        <v>2024</v>
      </c>
      <c r="B358" s="5">
        <v>45474</v>
      </c>
      <c r="C358" s="5">
        <v>45657</v>
      </c>
      <c r="D358" t="s">
        <v>72</v>
      </c>
      <c r="E358" t="s">
        <v>74</v>
      </c>
      <c r="J358" t="s">
        <v>266</v>
      </c>
      <c r="L358" t="s">
        <v>267</v>
      </c>
      <c r="M358" t="s">
        <v>268</v>
      </c>
      <c r="O358" t="s">
        <v>76</v>
      </c>
      <c r="P358" t="s">
        <v>229</v>
      </c>
      <c r="Q358" t="s">
        <v>89</v>
      </c>
      <c r="R358" t="s">
        <v>90</v>
      </c>
      <c r="S358" t="s">
        <v>91</v>
      </c>
      <c r="T358" t="s">
        <v>75</v>
      </c>
      <c r="U358" t="s">
        <v>92</v>
      </c>
      <c r="V358">
        <v>0</v>
      </c>
      <c r="W358" t="s">
        <v>361</v>
      </c>
      <c r="X358" t="s">
        <v>77</v>
      </c>
      <c r="Z358" t="s">
        <v>198</v>
      </c>
      <c r="AA358" s="5">
        <v>45658</v>
      </c>
    </row>
    <row r="359" spans="1:27" x14ac:dyDescent="0.25">
      <c r="A359">
        <v>2024</v>
      </c>
      <c r="B359" s="5">
        <v>45474</v>
      </c>
      <c r="C359" s="5">
        <v>45657</v>
      </c>
      <c r="D359" t="s">
        <v>72</v>
      </c>
      <c r="E359" t="s">
        <v>74</v>
      </c>
      <c r="J359" t="s">
        <v>266</v>
      </c>
      <c r="L359" t="s">
        <v>267</v>
      </c>
      <c r="M359" t="s">
        <v>268</v>
      </c>
      <c r="O359" t="s">
        <v>76</v>
      </c>
      <c r="P359" t="s">
        <v>229</v>
      </c>
      <c r="Q359" t="s">
        <v>89</v>
      </c>
      <c r="R359" t="s">
        <v>90</v>
      </c>
      <c r="S359" t="s">
        <v>91</v>
      </c>
      <c r="T359" t="s">
        <v>75</v>
      </c>
      <c r="U359" t="s">
        <v>92</v>
      </c>
      <c r="V359">
        <v>0</v>
      </c>
      <c r="W359" t="s">
        <v>361</v>
      </c>
      <c r="X359" t="s">
        <v>77</v>
      </c>
      <c r="Z359" t="s">
        <v>198</v>
      </c>
      <c r="AA359" s="5">
        <v>45658</v>
      </c>
    </row>
    <row r="360" spans="1:27" x14ac:dyDescent="0.25">
      <c r="A360">
        <v>2024</v>
      </c>
      <c r="B360" s="5">
        <v>45474</v>
      </c>
      <c r="C360" s="5">
        <v>45657</v>
      </c>
      <c r="D360" t="s">
        <v>72</v>
      </c>
      <c r="E360" t="s">
        <v>74</v>
      </c>
      <c r="J360" t="s">
        <v>266</v>
      </c>
      <c r="L360" t="s">
        <v>267</v>
      </c>
      <c r="M360" t="s">
        <v>268</v>
      </c>
      <c r="O360" t="s">
        <v>76</v>
      </c>
      <c r="P360" t="s">
        <v>229</v>
      </c>
      <c r="Q360" t="s">
        <v>89</v>
      </c>
      <c r="R360" t="s">
        <v>90</v>
      </c>
      <c r="S360" t="s">
        <v>91</v>
      </c>
      <c r="T360" t="s">
        <v>75</v>
      </c>
      <c r="U360" t="s">
        <v>92</v>
      </c>
      <c r="V360">
        <v>0</v>
      </c>
      <c r="W360" t="s">
        <v>361</v>
      </c>
      <c r="X360" t="s">
        <v>77</v>
      </c>
      <c r="Z360" t="s">
        <v>198</v>
      </c>
      <c r="AA360" s="5">
        <v>45658</v>
      </c>
    </row>
    <row r="361" spans="1:27" x14ac:dyDescent="0.25">
      <c r="A361">
        <v>2024</v>
      </c>
      <c r="B361" s="5">
        <v>45474</v>
      </c>
      <c r="C361" s="5">
        <v>45657</v>
      </c>
      <c r="D361" t="s">
        <v>72</v>
      </c>
      <c r="E361" t="s">
        <v>74</v>
      </c>
      <c r="J361" t="s">
        <v>266</v>
      </c>
      <c r="L361" t="s">
        <v>267</v>
      </c>
      <c r="M361" t="s">
        <v>268</v>
      </c>
      <c r="O361" t="s">
        <v>76</v>
      </c>
      <c r="P361" t="s">
        <v>229</v>
      </c>
      <c r="Q361" t="s">
        <v>89</v>
      </c>
      <c r="R361" t="s">
        <v>90</v>
      </c>
      <c r="S361" t="s">
        <v>91</v>
      </c>
      <c r="T361" t="s">
        <v>75</v>
      </c>
      <c r="U361" t="s">
        <v>92</v>
      </c>
      <c r="V361">
        <v>0</v>
      </c>
      <c r="W361" t="s">
        <v>361</v>
      </c>
      <c r="X361" t="s">
        <v>77</v>
      </c>
      <c r="Z361" t="s">
        <v>198</v>
      </c>
      <c r="AA361" s="5">
        <v>45658</v>
      </c>
    </row>
    <row r="362" spans="1:27" x14ac:dyDescent="0.25">
      <c r="A362">
        <v>2024</v>
      </c>
      <c r="B362" s="5">
        <v>45474</v>
      </c>
      <c r="C362" s="5">
        <v>45657</v>
      </c>
      <c r="D362" t="s">
        <v>72</v>
      </c>
      <c r="E362" t="s">
        <v>74</v>
      </c>
      <c r="J362" t="s">
        <v>266</v>
      </c>
      <c r="L362" t="s">
        <v>267</v>
      </c>
      <c r="M362" t="s">
        <v>268</v>
      </c>
      <c r="O362" t="s">
        <v>76</v>
      </c>
      <c r="P362" t="s">
        <v>229</v>
      </c>
      <c r="Q362" t="s">
        <v>89</v>
      </c>
      <c r="R362" t="s">
        <v>90</v>
      </c>
      <c r="S362" t="s">
        <v>91</v>
      </c>
      <c r="T362" t="s">
        <v>75</v>
      </c>
      <c r="U362" t="s">
        <v>92</v>
      </c>
      <c r="V362">
        <v>0</v>
      </c>
      <c r="W362" t="s">
        <v>361</v>
      </c>
      <c r="X362" t="s">
        <v>77</v>
      </c>
      <c r="Z362" t="s">
        <v>198</v>
      </c>
      <c r="AA362" s="5">
        <v>45658</v>
      </c>
    </row>
    <row r="363" spans="1:27" x14ac:dyDescent="0.25">
      <c r="A363">
        <v>2024</v>
      </c>
      <c r="B363" s="5">
        <v>45474</v>
      </c>
      <c r="C363" s="5">
        <v>45657</v>
      </c>
      <c r="D363" t="s">
        <v>72</v>
      </c>
      <c r="E363" t="s">
        <v>74</v>
      </c>
      <c r="J363" t="s">
        <v>266</v>
      </c>
      <c r="L363" t="s">
        <v>267</v>
      </c>
      <c r="M363" t="s">
        <v>268</v>
      </c>
      <c r="O363" t="s">
        <v>76</v>
      </c>
      <c r="P363" t="s">
        <v>229</v>
      </c>
      <c r="Q363" t="s">
        <v>89</v>
      </c>
      <c r="R363" t="s">
        <v>90</v>
      </c>
      <c r="S363" t="s">
        <v>91</v>
      </c>
      <c r="T363" t="s">
        <v>75</v>
      </c>
      <c r="U363" t="s">
        <v>92</v>
      </c>
      <c r="V363">
        <v>0</v>
      </c>
      <c r="W363" t="s">
        <v>372</v>
      </c>
      <c r="X363" t="s">
        <v>77</v>
      </c>
      <c r="Z363" t="s">
        <v>198</v>
      </c>
      <c r="AA363" s="5">
        <v>45658</v>
      </c>
    </row>
    <row r="364" spans="1:27" x14ac:dyDescent="0.25">
      <c r="A364">
        <v>2024</v>
      </c>
      <c r="B364" s="5">
        <v>45474</v>
      </c>
      <c r="C364" s="5">
        <v>45657</v>
      </c>
      <c r="D364" t="s">
        <v>72</v>
      </c>
      <c r="E364" t="s">
        <v>74</v>
      </c>
      <c r="J364" t="s">
        <v>266</v>
      </c>
      <c r="L364" t="s">
        <v>267</v>
      </c>
      <c r="M364" t="s">
        <v>268</v>
      </c>
      <c r="O364" t="s">
        <v>76</v>
      </c>
      <c r="P364" t="s">
        <v>229</v>
      </c>
      <c r="Q364" t="s">
        <v>89</v>
      </c>
      <c r="R364" t="s">
        <v>90</v>
      </c>
      <c r="S364" t="s">
        <v>91</v>
      </c>
      <c r="T364" t="s">
        <v>75</v>
      </c>
      <c r="U364" t="s">
        <v>92</v>
      </c>
      <c r="V364">
        <v>0</v>
      </c>
      <c r="W364" t="s">
        <v>373</v>
      </c>
      <c r="X364" t="s">
        <v>77</v>
      </c>
      <c r="Z364" t="s">
        <v>198</v>
      </c>
      <c r="AA364" s="5">
        <v>45658</v>
      </c>
    </row>
    <row r="365" spans="1:27" x14ac:dyDescent="0.25">
      <c r="A365">
        <v>2024</v>
      </c>
      <c r="B365" s="5">
        <v>45474</v>
      </c>
      <c r="C365" s="5">
        <v>45657</v>
      </c>
      <c r="D365" t="s">
        <v>72</v>
      </c>
      <c r="E365" t="s">
        <v>74</v>
      </c>
      <c r="J365" t="s">
        <v>266</v>
      </c>
      <c r="L365" t="s">
        <v>267</v>
      </c>
      <c r="M365" t="s">
        <v>268</v>
      </c>
      <c r="O365" t="s">
        <v>76</v>
      </c>
      <c r="P365" t="s">
        <v>229</v>
      </c>
      <c r="Q365" t="s">
        <v>89</v>
      </c>
      <c r="R365" t="s">
        <v>90</v>
      </c>
      <c r="S365" t="s">
        <v>91</v>
      </c>
      <c r="T365" t="s">
        <v>75</v>
      </c>
      <c r="U365" t="s">
        <v>92</v>
      </c>
      <c r="V365">
        <v>259</v>
      </c>
      <c r="W365" t="s">
        <v>374</v>
      </c>
      <c r="X365" t="s">
        <v>77</v>
      </c>
      <c r="Z365" t="s">
        <v>198</v>
      </c>
      <c r="AA365" s="5">
        <v>45658</v>
      </c>
    </row>
    <row r="366" spans="1:27" x14ac:dyDescent="0.25">
      <c r="A366">
        <v>2024</v>
      </c>
      <c r="B366" s="5">
        <v>45474</v>
      </c>
      <c r="C366" s="5">
        <v>45657</v>
      </c>
      <c r="D366" t="s">
        <v>72</v>
      </c>
      <c r="E366" t="s">
        <v>74</v>
      </c>
      <c r="J366" t="s">
        <v>266</v>
      </c>
      <c r="L366" t="s">
        <v>267</v>
      </c>
      <c r="M366" t="s">
        <v>268</v>
      </c>
      <c r="O366" t="s">
        <v>76</v>
      </c>
      <c r="P366" t="s">
        <v>229</v>
      </c>
      <c r="Q366" t="s">
        <v>89</v>
      </c>
      <c r="R366" t="s">
        <v>90</v>
      </c>
      <c r="S366" t="s">
        <v>91</v>
      </c>
      <c r="T366" t="s">
        <v>75</v>
      </c>
      <c r="U366" t="s">
        <v>92</v>
      </c>
      <c r="V366">
        <v>259</v>
      </c>
      <c r="W366" t="s">
        <v>374</v>
      </c>
      <c r="X366" t="s">
        <v>77</v>
      </c>
      <c r="Z366" t="s">
        <v>198</v>
      </c>
      <c r="AA366" s="5">
        <v>45658</v>
      </c>
    </row>
    <row r="367" spans="1:27" x14ac:dyDescent="0.25">
      <c r="A367">
        <v>2024</v>
      </c>
      <c r="B367" s="5">
        <v>45474</v>
      </c>
      <c r="C367" s="5">
        <v>45657</v>
      </c>
      <c r="D367" t="s">
        <v>72</v>
      </c>
      <c r="E367" t="s">
        <v>74</v>
      </c>
      <c r="J367" t="s">
        <v>266</v>
      </c>
      <c r="L367" t="s">
        <v>267</v>
      </c>
      <c r="M367" t="s">
        <v>268</v>
      </c>
      <c r="O367" t="s">
        <v>76</v>
      </c>
      <c r="P367" t="s">
        <v>229</v>
      </c>
      <c r="Q367" t="s">
        <v>89</v>
      </c>
      <c r="R367" t="s">
        <v>90</v>
      </c>
      <c r="S367" t="s">
        <v>91</v>
      </c>
      <c r="T367" t="s">
        <v>75</v>
      </c>
      <c r="U367" t="s">
        <v>92</v>
      </c>
      <c r="V367">
        <v>259</v>
      </c>
      <c r="W367" t="s">
        <v>374</v>
      </c>
      <c r="X367" t="s">
        <v>77</v>
      </c>
      <c r="Z367" t="s">
        <v>198</v>
      </c>
      <c r="AA367" s="5">
        <v>45658</v>
      </c>
    </row>
    <row r="368" spans="1:27" x14ac:dyDescent="0.25">
      <c r="A368">
        <v>2024</v>
      </c>
      <c r="B368" s="5">
        <v>45474</v>
      </c>
      <c r="C368" s="5">
        <v>45657</v>
      </c>
      <c r="D368" t="s">
        <v>72</v>
      </c>
      <c r="E368" t="s">
        <v>74</v>
      </c>
      <c r="J368" t="s">
        <v>266</v>
      </c>
      <c r="L368" t="s">
        <v>267</v>
      </c>
      <c r="M368" t="s">
        <v>268</v>
      </c>
      <c r="O368" t="s">
        <v>76</v>
      </c>
      <c r="P368" t="s">
        <v>229</v>
      </c>
      <c r="Q368" t="s">
        <v>89</v>
      </c>
      <c r="R368" t="s">
        <v>90</v>
      </c>
      <c r="S368" t="s">
        <v>91</v>
      </c>
      <c r="T368" t="s">
        <v>75</v>
      </c>
      <c r="U368" t="s">
        <v>92</v>
      </c>
      <c r="V368">
        <v>259</v>
      </c>
      <c r="W368" t="s">
        <v>374</v>
      </c>
      <c r="X368" t="s">
        <v>77</v>
      </c>
      <c r="Z368" t="s">
        <v>198</v>
      </c>
      <c r="AA368" s="5">
        <v>45658</v>
      </c>
    </row>
    <row r="369" spans="1:27" x14ac:dyDescent="0.25">
      <c r="A369">
        <v>2024</v>
      </c>
      <c r="B369" s="5">
        <v>45474</v>
      </c>
      <c r="C369" s="5">
        <v>45657</v>
      </c>
      <c r="D369" t="s">
        <v>72</v>
      </c>
      <c r="E369" t="s">
        <v>74</v>
      </c>
      <c r="J369" t="s">
        <v>266</v>
      </c>
      <c r="L369" t="s">
        <v>267</v>
      </c>
      <c r="M369" t="s">
        <v>268</v>
      </c>
      <c r="O369" t="s">
        <v>76</v>
      </c>
      <c r="P369" t="s">
        <v>229</v>
      </c>
      <c r="Q369" t="s">
        <v>89</v>
      </c>
      <c r="R369" t="s">
        <v>90</v>
      </c>
      <c r="S369" t="s">
        <v>91</v>
      </c>
      <c r="T369" t="s">
        <v>75</v>
      </c>
      <c r="U369" t="s">
        <v>92</v>
      </c>
      <c r="V369">
        <v>259</v>
      </c>
      <c r="W369" t="s">
        <v>375</v>
      </c>
      <c r="X369" t="s">
        <v>77</v>
      </c>
      <c r="Z369" t="s">
        <v>198</v>
      </c>
      <c r="AA369" s="5">
        <v>45658</v>
      </c>
    </row>
    <row r="370" spans="1:27" x14ac:dyDescent="0.25">
      <c r="A370">
        <v>2024</v>
      </c>
      <c r="B370" s="5">
        <v>45474</v>
      </c>
      <c r="C370" s="5">
        <v>45657</v>
      </c>
      <c r="D370" t="s">
        <v>72</v>
      </c>
      <c r="E370" t="s">
        <v>74</v>
      </c>
      <c r="J370" t="s">
        <v>376</v>
      </c>
      <c r="L370" t="s">
        <v>377</v>
      </c>
      <c r="M370" t="s">
        <v>378</v>
      </c>
      <c r="N370" t="s">
        <v>379</v>
      </c>
      <c r="O370" t="s">
        <v>75</v>
      </c>
      <c r="P370" t="s">
        <v>88</v>
      </c>
      <c r="Q370" t="s">
        <v>89</v>
      </c>
      <c r="R370" t="s">
        <v>90</v>
      </c>
      <c r="S370" t="s">
        <v>91</v>
      </c>
      <c r="T370" t="s">
        <v>75</v>
      </c>
      <c r="U370" t="s">
        <v>92</v>
      </c>
      <c r="V370">
        <v>11240.4</v>
      </c>
      <c r="W370" t="s">
        <v>380</v>
      </c>
      <c r="X370" t="s">
        <v>77</v>
      </c>
      <c r="Z370" t="s">
        <v>198</v>
      </c>
      <c r="AA370" s="5">
        <v>45658</v>
      </c>
    </row>
    <row r="371" spans="1:27" x14ac:dyDescent="0.25">
      <c r="A371">
        <v>2024</v>
      </c>
      <c r="B371" s="5">
        <v>45474</v>
      </c>
      <c r="C371" s="5">
        <v>45657</v>
      </c>
      <c r="D371" t="s">
        <v>72</v>
      </c>
      <c r="E371" t="s">
        <v>74</v>
      </c>
      <c r="J371" t="s">
        <v>376</v>
      </c>
      <c r="L371" t="s">
        <v>377</v>
      </c>
      <c r="M371" t="s">
        <v>378</v>
      </c>
      <c r="N371" t="s">
        <v>379</v>
      </c>
      <c r="O371" t="s">
        <v>75</v>
      </c>
      <c r="P371" t="s">
        <v>88</v>
      </c>
      <c r="Q371" t="s">
        <v>89</v>
      </c>
      <c r="R371" t="s">
        <v>90</v>
      </c>
      <c r="S371" t="s">
        <v>91</v>
      </c>
      <c r="T371" t="s">
        <v>75</v>
      </c>
      <c r="U371" t="s">
        <v>92</v>
      </c>
      <c r="V371">
        <v>11240.4</v>
      </c>
      <c r="W371" t="s">
        <v>381</v>
      </c>
      <c r="X371" t="s">
        <v>77</v>
      </c>
      <c r="Z371" t="s">
        <v>198</v>
      </c>
      <c r="AA371" s="5">
        <v>45658</v>
      </c>
    </row>
    <row r="372" spans="1:27" x14ac:dyDescent="0.25">
      <c r="A372">
        <v>2024</v>
      </c>
      <c r="B372" s="5">
        <v>45474</v>
      </c>
      <c r="C372" s="5">
        <v>45657</v>
      </c>
      <c r="D372" t="s">
        <v>72</v>
      </c>
      <c r="E372" t="s">
        <v>74</v>
      </c>
      <c r="J372" t="s">
        <v>376</v>
      </c>
      <c r="L372" t="s">
        <v>377</v>
      </c>
      <c r="M372" t="s">
        <v>378</v>
      </c>
      <c r="N372" t="s">
        <v>379</v>
      </c>
      <c r="O372" t="s">
        <v>75</v>
      </c>
      <c r="P372" t="s">
        <v>88</v>
      </c>
      <c r="Q372" t="s">
        <v>89</v>
      </c>
      <c r="R372" t="s">
        <v>90</v>
      </c>
      <c r="S372" t="s">
        <v>91</v>
      </c>
      <c r="T372" t="s">
        <v>75</v>
      </c>
      <c r="U372" t="s">
        <v>92</v>
      </c>
      <c r="V372">
        <v>11240.4</v>
      </c>
      <c r="W372" t="s">
        <v>382</v>
      </c>
      <c r="X372" t="s">
        <v>77</v>
      </c>
      <c r="Z372" t="s">
        <v>198</v>
      </c>
      <c r="AA372" s="5">
        <v>45658</v>
      </c>
    </row>
    <row r="373" spans="1:27" x14ac:dyDescent="0.25">
      <c r="A373">
        <v>2024</v>
      </c>
      <c r="B373" s="5">
        <v>45474</v>
      </c>
      <c r="C373" s="5">
        <v>45657</v>
      </c>
      <c r="D373" t="s">
        <v>72</v>
      </c>
      <c r="E373" t="s">
        <v>74</v>
      </c>
      <c r="J373" t="s">
        <v>376</v>
      </c>
      <c r="L373" t="s">
        <v>377</v>
      </c>
      <c r="M373" t="s">
        <v>378</v>
      </c>
      <c r="N373" t="s">
        <v>379</v>
      </c>
      <c r="O373" t="s">
        <v>75</v>
      </c>
      <c r="P373" t="s">
        <v>88</v>
      </c>
      <c r="Q373" t="s">
        <v>89</v>
      </c>
      <c r="R373" t="s">
        <v>90</v>
      </c>
      <c r="S373" t="s">
        <v>91</v>
      </c>
      <c r="T373" t="s">
        <v>75</v>
      </c>
      <c r="U373" t="s">
        <v>92</v>
      </c>
      <c r="V373">
        <v>11240.4</v>
      </c>
      <c r="W373" t="s">
        <v>383</v>
      </c>
      <c r="X373" t="s">
        <v>77</v>
      </c>
      <c r="Z373" t="s">
        <v>198</v>
      </c>
      <c r="AA373" s="5">
        <v>45658</v>
      </c>
    </row>
    <row r="374" spans="1:27" x14ac:dyDescent="0.25">
      <c r="A374">
        <v>2024</v>
      </c>
      <c r="B374" s="5">
        <v>45474</v>
      </c>
      <c r="C374" s="5">
        <v>45657</v>
      </c>
      <c r="D374" t="s">
        <v>72</v>
      </c>
      <c r="E374" t="s">
        <v>74</v>
      </c>
      <c r="J374" t="s">
        <v>376</v>
      </c>
      <c r="L374" t="s">
        <v>377</v>
      </c>
      <c r="M374" t="s">
        <v>378</v>
      </c>
      <c r="N374" t="s">
        <v>379</v>
      </c>
      <c r="O374" t="s">
        <v>75</v>
      </c>
      <c r="P374" t="s">
        <v>88</v>
      </c>
      <c r="Q374" t="s">
        <v>89</v>
      </c>
      <c r="R374" t="s">
        <v>90</v>
      </c>
      <c r="S374" t="s">
        <v>91</v>
      </c>
      <c r="T374" t="s">
        <v>75</v>
      </c>
      <c r="U374" t="s">
        <v>92</v>
      </c>
      <c r="V374">
        <v>11240.4</v>
      </c>
      <c r="W374" t="s">
        <v>384</v>
      </c>
      <c r="X374" t="s">
        <v>77</v>
      </c>
      <c r="Z374" t="s">
        <v>198</v>
      </c>
      <c r="AA374" s="5">
        <v>45658</v>
      </c>
    </row>
    <row r="375" spans="1:27" x14ac:dyDescent="0.25">
      <c r="A375">
        <v>2024</v>
      </c>
      <c r="B375" s="5">
        <v>45474</v>
      </c>
      <c r="C375" s="5">
        <v>45657</v>
      </c>
      <c r="D375" t="s">
        <v>72</v>
      </c>
      <c r="E375" t="s">
        <v>74</v>
      </c>
      <c r="J375" t="s">
        <v>376</v>
      </c>
      <c r="L375" t="s">
        <v>377</v>
      </c>
      <c r="M375" t="s">
        <v>378</v>
      </c>
      <c r="N375" t="s">
        <v>379</v>
      </c>
      <c r="O375" t="s">
        <v>75</v>
      </c>
      <c r="P375" t="s">
        <v>88</v>
      </c>
      <c r="Q375" t="s">
        <v>89</v>
      </c>
      <c r="R375" t="s">
        <v>90</v>
      </c>
      <c r="S375" t="s">
        <v>91</v>
      </c>
      <c r="T375" t="s">
        <v>75</v>
      </c>
      <c r="U375" t="s">
        <v>92</v>
      </c>
      <c r="V375">
        <v>11240.4</v>
      </c>
      <c r="W375" t="s">
        <v>385</v>
      </c>
      <c r="X375" t="s">
        <v>77</v>
      </c>
      <c r="Z375" t="s">
        <v>198</v>
      </c>
      <c r="AA375" s="5">
        <v>45658</v>
      </c>
    </row>
    <row r="376" spans="1:27" x14ac:dyDescent="0.25">
      <c r="A376">
        <v>2024</v>
      </c>
      <c r="B376" s="5">
        <v>45474</v>
      </c>
      <c r="C376" s="5">
        <v>45657</v>
      </c>
      <c r="D376" t="s">
        <v>72</v>
      </c>
      <c r="E376" t="s">
        <v>74</v>
      </c>
      <c r="J376" t="s">
        <v>376</v>
      </c>
      <c r="L376" t="s">
        <v>377</v>
      </c>
      <c r="M376" t="s">
        <v>378</v>
      </c>
      <c r="N376" t="s">
        <v>379</v>
      </c>
      <c r="O376" t="s">
        <v>75</v>
      </c>
      <c r="P376" t="s">
        <v>88</v>
      </c>
      <c r="Q376" t="s">
        <v>89</v>
      </c>
      <c r="R376" t="s">
        <v>90</v>
      </c>
      <c r="S376" t="s">
        <v>91</v>
      </c>
      <c r="T376" t="s">
        <v>75</v>
      </c>
      <c r="U376" t="s">
        <v>92</v>
      </c>
      <c r="V376">
        <v>11240.4</v>
      </c>
      <c r="W376" t="s">
        <v>386</v>
      </c>
      <c r="X376" t="s">
        <v>77</v>
      </c>
      <c r="Z376" t="s">
        <v>198</v>
      </c>
      <c r="AA376" s="5">
        <v>45658</v>
      </c>
    </row>
    <row r="377" spans="1:27" x14ac:dyDescent="0.25">
      <c r="A377">
        <v>2024</v>
      </c>
      <c r="B377" s="5">
        <v>45474</v>
      </c>
      <c r="C377" s="5">
        <v>45657</v>
      </c>
      <c r="D377" t="s">
        <v>72</v>
      </c>
      <c r="E377" t="s">
        <v>74</v>
      </c>
      <c r="J377" t="s">
        <v>376</v>
      </c>
      <c r="L377" t="s">
        <v>377</v>
      </c>
      <c r="M377" t="s">
        <v>378</v>
      </c>
      <c r="N377" t="s">
        <v>379</v>
      </c>
      <c r="O377" t="s">
        <v>75</v>
      </c>
      <c r="P377" t="s">
        <v>88</v>
      </c>
      <c r="Q377" t="s">
        <v>89</v>
      </c>
      <c r="R377" t="s">
        <v>90</v>
      </c>
      <c r="S377" t="s">
        <v>91</v>
      </c>
      <c r="T377" t="s">
        <v>75</v>
      </c>
      <c r="U377" t="s">
        <v>92</v>
      </c>
      <c r="V377">
        <v>11240.4</v>
      </c>
      <c r="W377" t="s">
        <v>387</v>
      </c>
      <c r="X377" t="s">
        <v>77</v>
      </c>
      <c r="Z377" t="s">
        <v>198</v>
      </c>
      <c r="AA377" s="5">
        <v>45658</v>
      </c>
    </row>
    <row r="378" spans="1:27" x14ac:dyDescent="0.25">
      <c r="A378">
        <v>2024</v>
      </c>
      <c r="B378" s="5">
        <v>45474</v>
      </c>
      <c r="C378" s="5">
        <v>45657</v>
      </c>
      <c r="D378" t="s">
        <v>72</v>
      </c>
      <c r="E378" t="s">
        <v>74</v>
      </c>
      <c r="J378" t="s">
        <v>376</v>
      </c>
      <c r="L378" t="s">
        <v>377</v>
      </c>
      <c r="M378" t="s">
        <v>378</v>
      </c>
      <c r="N378" t="s">
        <v>379</v>
      </c>
      <c r="O378" t="s">
        <v>75</v>
      </c>
      <c r="P378" t="s">
        <v>88</v>
      </c>
      <c r="Q378" t="s">
        <v>89</v>
      </c>
      <c r="R378" t="s">
        <v>90</v>
      </c>
      <c r="S378" t="s">
        <v>91</v>
      </c>
      <c r="T378" t="s">
        <v>75</v>
      </c>
      <c r="U378" t="s">
        <v>92</v>
      </c>
      <c r="V378">
        <v>11240.4</v>
      </c>
      <c r="W378" t="s">
        <v>388</v>
      </c>
      <c r="X378" t="s">
        <v>77</v>
      </c>
      <c r="Z378" t="s">
        <v>198</v>
      </c>
      <c r="AA378" s="5">
        <v>45658</v>
      </c>
    </row>
    <row r="379" spans="1:27" x14ac:dyDescent="0.25">
      <c r="A379">
        <v>2024</v>
      </c>
      <c r="B379" s="5">
        <v>45474</v>
      </c>
      <c r="C379" s="5">
        <v>45657</v>
      </c>
      <c r="D379" t="s">
        <v>72</v>
      </c>
      <c r="E379" t="s">
        <v>74</v>
      </c>
      <c r="J379" t="s">
        <v>376</v>
      </c>
      <c r="L379" t="s">
        <v>377</v>
      </c>
      <c r="M379" t="s">
        <v>378</v>
      </c>
      <c r="N379" t="s">
        <v>379</v>
      </c>
      <c r="O379" t="s">
        <v>75</v>
      </c>
      <c r="P379" t="s">
        <v>88</v>
      </c>
      <c r="Q379" t="s">
        <v>89</v>
      </c>
      <c r="R379" t="s">
        <v>90</v>
      </c>
      <c r="S379" t="s">
        <v>91</v>
      </c>
      <c r="T379" t="s">
        <v>75</v>
      </c>
      <c r="U379" t="s">
        <v>92</v>
      </c>
      <c r="V379">
        <v>11240.4</v>
      </c>
      <c r="W379" t="s">
        <v>389</v>
      </c>
      <c r="X379" t="s">
        <v>77</v>
      </c>
      <c r="Z379" t="s">
        <v>198</v>
      </c>
      <c r="AA379" s="5">
        <v>45658</v>
      </c>
    </row>
    <row r="380" spans="1:27" x14ac:dyDescent="0.25">
      <c r="A380">
        <v>2024</v>
      </c>
      <c r="B380" s="5">
        <v>45474</v>
      </c>
      <c r="C380" s="5">
        <v>45657</v>
      </c>
      <c r="D380" t="s">
        <v>72</v>
      </c>
      <c r="E380" t="s">
        <v>74</v>
      </c>
      <c r="J380" t="s">
        <v>376</v>
      </c>
      <c r="L380" t="s">
        <v>377</v>
      </c>
      <c r="M380" t="s">
        <v>378</v>
      </c>
      <c r="N380" t="s">
        <v>379</v>
      </c>
      <c r="O380" t="s">
        <v>75</v>
      </c>
      <c r="P380" t="s">
        <v>88</v>
      </c>
      <c r="Q380" t="s">
        <v>89</v>
      </c>
      <c r="R380" t="s">
        <v>90</v>
      </c>
      <c r="S380" t="s">
        <v>91</v>
      </c>
      <c r="T380" t="s">
        <v>75</v>
      </c>
      <c r="U380" t="s">
        <v>92</v>
      </c>
      <c r="V380">
        <v>11240.4</v>
      </c>
      <c r="W380" t="s">
        <v>390</v>
      </c>
      <c r="X380" t="s">
        <v>77</v>
      </c>
      <c r="Z380" t="s">
        <v>198</v>
      </c>
      <c r="AA380" s="5">
        <v>45658</v>
      </c>
    </row>
    <row r="381" spans="1:27" x14ac:dyDescent="0.25">
      <c r="A381">
        <v>2024</v>
      </c>
      <c r="B381" s="5">
        <v>45474</v>
      </c>
      <c r="C381" s="5">
        <v>45657</v>
      </c>
      <c r="D381" t="s">
        <v>72</v>
      </c>
      <c r="E381" t="s">
        <v>74</v>
      </c>
      <c r="J381" t="s">
        <v>376</v>
      </c>
      <c r="L381" t="s">
        <v>377</v>
      </c>
      <c r="M381" t="s">
        <v>378</v>
      </c>
      <c r="N381" t="s">
        <v>379</v>
      </c>
      <c r="O381" t="s">
        <v>75</v>
      </c>
      <c r="P381" t="s">
        <v>88</v>
      </c>
      <c r="Q381" t="s">
        <v>89</v>
      </c>
      <c r="R381" t="s">
        <v>90</v>
      </c>
      <c r="S381" t="s">
        <v>91</v>
      </c>
      <c r="T381" t="s">
        <v>75</v>
      </c>
      <c r="U381" t="s">
        <v>92</v>
      </c>
      <c r="V381">
        <v>11240.4</v>
      </c>
      <c r="W381" t="s">
        <v>391</v>
      </c>
      <c r="X381" t="s">
        <v>77</v>
      </c>
      <c r="Z381" t="s">
        <v>198</v>
      </c>
      <c r="AA381" s="5">
        <v>45658</v>
      </c>
    </row>
    <row r="382" spans="1:27" x14ac:dyDescent="0.25">
      <c r="A382">
        <v>2024</v>
      </c>
      <c r="B382" s="5">
        <v>45474</v>
      </c>
      <c r="C382" s="5">
        <v>45657</v>
      </c>
      <c r="D382" t="s">
        <v>72</v>
      </c>
      <c r="E382" t="s">
        <v>74</v>
      </c>
      <c r="J382" t="s">
        <v>376</v>
      </c>
      <c r="L382" t="s">
        <v>377</v>
      </c>
      <c r="M382" t="s">
        <v>378</v>
      </c>
      <c r="N382" t="s">
        <v>379</v>
      </c>
      <c r="O382" t="s">
        <v>75</v>
      </c>
      <c r="P382" t="s">
        <v>88</v>
      </c>
      <c r="Q382" t="s">
        <v>89</v>
      </c>
      <c r="R382" t="s">
        <v>90</v>
      </c>
      <c r="S382" t="s">
        <v>91</v>
      </c>
      <c r="T382" t="s">
        <v>75</v>
      </c>
      <c r="U382" t="s">
        <v>92</v>
      </c>
      <c r="V382">
        <v>11240.4</v>
      </c>
      <c r="W382" t="s">
        <v>392</v>
      </c>
      <c r="X382" t="s">
        <v>77</v>
      </c>
      <c r="Z382" t="s">
        <v>198</v>
      </c>
      <c r="AA382" s="5">
        <v>45658</v>
      </c>
    </row>
    <row r="383" spans="1:27" x14ac:dyDescent="0.25">
      <c r="A383">
        <v>2024</v>
      </c>
      <c r="B383" s="5">
        <v>45474</v>
      </c>
      <c r="C383" s="5">
        <v>45657</v>
      </c>
      <c r="D383" t="s">
        <v>72</v>
      </c>
      <c r="E383" t="s">
        <v>74</v>
      </c>
      <c r="J383" t="s">
        <v>376</v>
      </c>
      <c r="L383" t="s">
        <v>377</v>
      </c>
      <c r="M383" t="s">
        <v>378</v>
      </c>
      <c r="N383" t="s">
        <v>379</v>
      </c>
      <c r="O383" t="s">
        <v>75</v>
      </c>
      <c r="P383" t="s">
        <v>88</v>
      </c>
      <c r="Q383" t="s">
        <v>89</v>
      </c>
      <c r="R383" t="s">
        <v>90</v>
      </c>
      <c r="S383" t="s">
        <v>91</v>
      </c>
      <c r="T383" t="s">
        <v>75</v>
      </c>
      <c r="U383" t="s">
        <v>92</v>
      </c>
      <c r="V383">
        <v>11240.4</v>
      </c>
      <c r="W383" t="s">
        <v>393</v>
      </c>
      <c r="X383" t="s">
        <v>77</v>
      </c>
      <c r="Z383" t="s">
        <v>198</v>
      </c>
      <c r="AA383" s="5">
        <v>45658</v>
      </c>
    </row>
    <row r="384" spans="1:27" x14ac:dyDescent="0.25">
      <c r="A384">
        <v>2024</v>
      </c>
      <c r="B384" s="5">
        <v>45474</v>
      </c>
      <c r="C384" s="5">
        <v>45657</v>
      </c>
      <c r="D384" t="s">
        <v>72</v>
      </c>
      <c r="E384" t="s">
        <v>74</v>
      </c>
      <c r="J384" t="s">
        <v>376</v>
      </c>
      <c r="L384" t="s">
        <v>377</v>
      </c>
      <c r="M384" t="s">
        <v>378</v>
      </c>
      <c r="N384" t="s">
        <v>379</v>
      </c>
      <c r="O384" t="s">
        <v>75</v>
      </c>
      <c r="P384" t="s">
        <v>88</v>
      </c>
      <c r="Q384" t="s">
        <v>89</v>
      </c>
      <c r="R384" t="s">
        <v>90</v>
      </c>
      <c r="S384" t="s">
        <v>91</v>
      </c>
      <c r="T384" t="s">
        <v>75</v>
      </c>
      <c r="U384" t="s">
        <v>92</v>
      </c>
      <c r="V384">
        <v>11240.4</v>
      </c>
      <c r="W384" t="s">
        <v>394</v>
      </c>
      <c r="X384" t="s">
        <v>77</v>
      </c>
      <c r="Z384" t="s">
        <v>198</v>
      </c>
      <c r="AA384" s="5">
        <v>45658</v>
      </c>
    </row>
    <row r="385" spans="1:27" x14ac:dyDescent="0.25">
      <c r="A385">
        <v>2024</v>
      </c>
      <c r="B385" s="5">
        <v>45474</v>
      </c>
      <c r="C385" s="5">
        <v>45657</v>
      </c>
      <c r="D385" t="s">
        <v>72</v>
      </c>
      <c r="E385" t="s">
        <v>74</v>
      </c>
      <c r="J385" t="s">
        <v>376</v>
      </c>
      <c r="L385" t="s">
        <v>377</v>
      </c>
      <c r="M385" t="s">
        <v>378</v>
      </c>
      <c r="N385" t="s">
        <v>379</v>
      </c>
      <c r="O385" t="s">
        <v>75</v>
      </c>
      <c r="P385" t="s">
        <v>88</v>
      </c>
      <c r="Q385" t="s">
        <v>89</v>
      </c>
      <c r="R385" t="s">
        <v>90</v>
      </c>
      <c r="S385" t="s">
        <v>91</v>
      </c>
      <c r="T385" t="s">
        <v>75</v>
      </c>
      <c r="U385" t="s">
        <v>92</v>
      </c>
      <c r="V385">
        <v>11240.4</v>
      </c>
      <c r="W385" t="s">
        <v>395</v>
      </c>
      <c r="X385" t="s">
        <v>77</v>
      </c>
      <c r="Z385" t="s">
        <v>198</v>
      </c>
      <c r="AA385" s="5">
        <v>45658</v>
      </c>
    </row>
    <row r="386" spans="1:27" x14ac:dyDescent="0.25">
      <c r="A386">
        <v>2024</v>
      </c>
      <c r="B386" s="5">
        <v>45474</v>
      </c>
      <c r="C386" s="5">
        <v>45657</v>
      </c>
      <c r="D386" t="s">
        <v>72</v>
      </c>
      <c r="E386" t="s">
        <v>74</v>
      </c>
      <c r="J386" t="s">
        <v>376</v>
      </c>
      <c r="L386" t="s">
        <v>377</v>
      </c>
      <c r="M386" t="s">
        <v>378</v>
      </c>
      <c r="N386" t="s">
        <v>379</v>
      </c>
      <c r="O386" t="s">
        <v>75</v>
      </c>
      <c r="P386" t="s">
        <v>88</v>
      </c>
      <c r="Q386" t="s">
        <v>89</v>
      </c>
      <c r="R386" t="s">
        <v>90</v>
      </c>
      <c r="S386" t="s">
        <v>91</v>
      </c>
      <c r="T386" t="s">
        <v>75</v>
      </c>
      <c r="U386" t="s">
        <v>92</v>
      </c>
      <c r="V386">
        <v>11240.4</v>
      </c>
      <c r="W386" t="s">
        <v>396</v>
      </c>
      <c r="X386" t="s">
        <v>77</v>
      </c>
      <c r="Z386" t="s">
        <v>198</v>
      </c>
      <c r="AA386" s="5">
        <v>45658</v>
      </c>
    </row>
    <row r="387" spans="1:27" x14ac:dyDescent="0.25">
      <c r="A387">
        <v>2024</v>
      </c>
      <c r="B387" s="5">
        <v>45474</v>
      </c>
      <c r="C387" s="5">
        <v>45657</v>
      </c>
      <c r="D387" t="s">
        <v>72</v>
      </c>
      <c r="E387" t="s">
        <v>74</v>
      </c>
      <c r="J387" t="s">
        <v>376</v>
      </c>
      <c r="L387" t="s">
        <v>377</v>
      </c>
      <c r="M387" t="s">
        <v>378</v>
      </c>
      <c r="N387" t="s">
        <v>379</v>
      </c>
      <c r="O387" t="s">
        <v>75</v>
      </c>
      <c r="P387" t="s">
        <v>88</v>
      </c>
      <c r="Q387" t="s">
        <v>89</v>
      </c>
      <c r="R387" t="s">
        <v>90</v>
      </c>
      <c r="S387" t="s">
        <v>91</v>
      </c>
      <c r="T387" t="s">
        <v>75</v>
      </c>
      <c r="U387" t="s">
        <v>92</v>
      </c>
      <c r="V387">
        <v>11240.4</v>
      </c>
      <c r="W387" t="s">
        <v>397</v>
      </c>
      <c r="X387" t="s">
        <v>77</v>
      </c>
      <c r="Z387" t="s">
        <v>198</v>
      </c>
      <c r="AA387" s="5">
        <v>45658</v>
      </c>
    </row>
    <row r="388" spans="1:27" x14ac:dyDescent="0.25">
      <c r="A388">
        <v>2024</v>
      </c>
      <c r="B388" s="5">
        <v>45474</v>
      </c>
      <c r="C388" s="5">
        <v>45657</v>
      </c>
      <c r="D388" t="s">
        <v>72</v>
      </c>
      <c r="E388" t="s">
        <v>74</v>
      </c>
      <c r="J388" t="s">
        <v>376</v>
      </c>
      <c r="L388" t="s">
        <v>377</v>
      </c>
      <c r="M388" t="s">
        <v>378</v>
      </c>
      <c r="N388" t="s">
        <v>379</v>
      </c>
      <c r="O388" t="s">
        <v>75</v>
      </c>
      <c r="P388" t="s">
        <v>88</v>
      </c>
      <c r="Q388" t="s">
        <v>89</v>
      </c>
      <c r="R388" t="s">
        <v>90</v>
      </c>
      <c r="S388" t="s">
        <v>91</v>
      </c>
      <c r="T388" t="s">
        <v>75</v>
      </c>
      <c r="U388" t="s">
        <v>92</v>
      </c>
      <c r="V388">
        <v>11240.4</v>
      </c>
      <c r="W388" t="s">
        <v>398</v>
      </c>
      <c r="X388" t="s">
        <v>77</v>
      </c>
      <c r="Z388" t="s">
        <v>198</v>
      </c>
      <c r="AA388" s="5">
        <v>45658</v>
      </c>
    </row>
    <row r="389" spans="1:27" x14ac:dyDescent="0.25">
      <c r="A389">
        <v>2024</v>
      </c>
      <c r="B389" s="5">
        <v>45474</v>
      </c>
      <c r="C389" s="5">
        <v>45657</v>
      </c>
      <c r="D389" t="s">
        <v>72</v>
      </c>
      <c r="E389" t="s">
        <v>74</v>
      </c>
      <c r="J389" t="s">
        <v>376</v>
      </c>
      <c r="L389" t="s">
        <v>377</v>
      </c>
      <c r="M389" t="s">
        <v>378</v>
      </c>
      <c r="N389" t="s">
        <v>379</v>
      </c>
      <c r="O389" t="s">
        <v>75</v>
      </c>
      <c r="P389" t="s">
        <v>88</v>
      </c>
      <c r="Q389" t="s">
        <v>89</v>
      </c>
      <c r="R389" t="s">
        <v>90</v>
      </c>
      <c r="S389" t="s">
        <v>91</v>
      </c>
      <c r="T389" t="s">
        <v>75</v>
      </c>
      <c r="U389" t="s">
        <v>92</v>
      </c>
      <c r="V389">
        <v>11240.4</v>
      </c>
      <c r="W389" t="s">
        <v>399</v>
      </c>
      <c r="X389" t="s">
        <v>77</v>
      </c>
      <c r="Z389" t="s">
        <v>198</v>
      </c>
      <c r="AA389" s="5">
        <v>45658</v>
      </c>
    </row>
    <row r="390" spans="1:27" x14ac:dyDescent="0.25">
      <c r="A390">
        <v>2024</v>
      </c>
      <c r="B390" s="5">
        <v>45474</v>
      </c>
      <c r="C390" s="5">
        <v>45657</v>
      </c>
      <c r="D390" t="s">
        <v>72</v>
      </c>
      <c r="E390" t="s">
        <v>74</v>
      </c>
      <c r="J390" t="s">
        <v>376</v>
      </c>
      <c r="L390" t="s">
        <v>377</v>
      </c>
      <c r="M390" t="s">
        <v>378</v>
      </c>
      <c r="N390" t="s">
        <v>379</v>
      </c>
      <c r="O390" t="s">
        <v>75</v>
      </c>
      <c r="P390" t="s">
        <v>88</v>
      </c>
      <c r="Q390" t="s">
        <v>89</v>
      </c>
      <c r="R390" t="s">
        <v>90</v>
      </c>
      <c r="S390" t="s">
        <v>91</v>
      </c>
      <c r="T390" t="s">
        <v>75</v>
      </c>
      <c r="U390" t="s">
        <v>92</v>
      </c>
      <c r="V390">
        <v>11241.4</v>
      </c>
      <c r="W390" t="s">
        <v>400</v>
      </c>
      <c r="X390" t="s">
        <v>77</v>
      </c>
      <c r="Z390" t="s">
        <v>198</v>
      </c>
      <c r="AA390" s="5">
        <v>45658</v>
      </c>
    </row>
    <row r="391" spans="1:27" x14ac:dyDescent="0.25">
      <c r="A391">
        <v>2024</v>
      </c>
      <c r="B391" s="5">
        <v>45474</v>
      </c>
      <c r="C391" s="5">
        <v>45657</v>
      </c>
      <c r="D391" t="s">
        <v>72</v>
      </c>
      <c r="E391" t="s">
        <v>74</v>
      </c>
      <c r="J391" t="s">
        <v>376</v>
      </c>
      <c r="L391" t="s">
        <v>377</v>
      </c>
      <c r="M391" t="s">
        <v>378</v>
      </c>
      <c r="N391" t="s">
        <v>379</v>
      </c>
      <c r="O391" t="s">
        <v>75</v>
      </c>
      <c r="P391" t="s">
        <v>88</v>
      </c>
      <c r="Q391" t="s">
        <v>89</v>
      </c>
      <c r="R391" t="s">
        <v>90</v>
      </c>
      <c r="S391" t="s">
        <v>91</v>
      </c>
      <c r="T391" t="s">
        <v>75</v>
      </c>
      <c r="U391" t="s">
        <v>92</v>
      </c>
      <c r="V391">
        <v>11241.4</v>
      </c>
      <c r="W391" t="s">
        <v>401</v>
      </c>
      <c r="X391" t="s">
        <v>77</v>
      </c>
      <c r="Z391" t="s">
        <v>198</v>
      </c>
      <c r="AA391" s="5">
        <v>45658</v>
      </c>
    </row>
    <row r="392" spans="1:27" x14ac:dyDescent="0.25">
      <c r="A392">
        <v>2024</v>
      </c>
      <c r="B392" s="5">
        <v>45474</v>
      </c>
      <c r="C392" s="5">
        <v>45657</v>
      </c>
      <c r="D392" t="s">
        <v>72</v>
      </c>
      <c r="E392" t="s">
        <v>74</v>
      </c>
      <c r="J392" t="s">
        <v>376</v>
      </c>
      <c r="L392" t="s">
        <v>377</v>
      </c>
      <c r="M392" t="s">
        <v>378</v>
      </c>
      <c r="N392" t="s">
        <v>379</v>
      </c>
      <c r="O392" t="s">
        <v>75</v>
      </c>
      <c r="P392" t="s">
        <v>88</v>
      </c>
      <c r="Q392" t="s">
        <v>89</v>
      </c>
      <c r="R392" t="s">
        <v>90</v>
      </c>
      <c r="S392" t="s">
        <v>91</v>
      </c>
      <c r="T392" t="s">
        <v>75</v>
      </c>
      <c r="U392" t="s">
        <v>92</v>
      </c>
      <c r="V392">
        <v>11329.72</v>
      </c>
      <c r="W392" t="s">
        <v>402</v>
      </c>
      <c r="X392" t="s">
        <v>77</v>
      </c>
      <c r="Z392" t="s">
        <v>198</v>
      </c>
      <c r="AA392" s="5">
        <v>45658</v>
      </c>
    </row>
    <row r="393" spans="1:27" x14ac:dyDescent="0.25">
      <c r="A393">
        <v>2024</v>
      </c>
      <c r="B393" s="5">
        <v>45474</v>
      </c>
      <c r="C393" s="5">
        <v>45657</v>
      </c>
      <c r="D393" t="s">
        <v>72</v>
      </c>
      <c r="E393" t="s">
        <v>74</v>
      </c>
      <c r="J393" t="s">
        <v>376</v>
      </c>
      <c r="L393" t="s">
        <v>377</v>
      </c>
      <c r="M393" t="s">
        <v>378</v>
      </c>
      <c r="N393" t="s">
        <v>379</v>
      </c>
      <c r="O393" t="s">
        <v>75</v>
      </c>
      <c r="P393" t="s">
        <v>88</v>
      </c>
      <c r="Q393" t="s">
        <v>89</v>
      </c>
      <c r="R393" t="s">
        <v>90</v>
      </c>
      <c r="S393" t="s">
        <v>91</v>
      </c>
      <c r="T393" t="s">
        <v>75</v>
      </c>
      <c r="U393" t="s">
        <v>92</v>
      </c>
      <c r="V393">
        <v>11285.64</v>
      </c>
      <c r="W393" t="s">
        <v>403</v>
      </c>
      <c r="X393" t="s">
        <v>77</v>
      </c>
      <c r="Z393" t="s">
        <v>198</v>
      </c>
      <c r="AA393" s="5">
        <v>45658</v>
      </c>
    </row>
    <row r="394" spans="1:27" x14ac:dyDescent="0.25">
      <c r="A394">
        <v>2024</v>
      </c>
      <c r="B394" s="5">
        <v>45474</v>
      </c>
      <c r="C394" s="5">
        <v>45657</v>
      </c>
      <c r="D394" t="s">
        <v>72</v>
      </c>
      <c r="E394" t="s">
        <v>74</v>
      </c>
      <c r="J394" t="s">
        <v>376</v>
      </c>
      <c r="L394" t="s">
        <v>377</v>
      </c>
      <c r="M394" t="s">
        <v>378</v>
      </c>
      <c r="N394" t="s">
        <v>379</v>
      </c>
      <c r="O394" t="s">
        <v>75</v>
      </c>
      <c r="P394" t="s">
        <v>88</v>
      </c>
      <c r="Q394" t="s">
        <v>89</v>
      </c>
      <c r="R394" t="s">
        <v>90</v>
      </c>
      <c r="S394" t="s">
        <v>91</v>
      </c>
      <c r="T394" t="s">
        <v>75</v>
      </c>
      <c r="U394" t="s">
        <v>92</v>
      </c>
      <c r="V394">
        <v>11329.72</v>
      </c>
      <c r="W394" t="s">
        <v>404</v>
      </c>
      <c r="X394" t="s">
        <v>77</v>
      </c>
      <c r="Z394" t="s">
        <v>198</v>
      </c>
      <c r="AA394" s="5">
        <v>45658</v>
      </c>
    </row>
    <row r="395" spans="1:27" x14ac:dyDescent="0.25">
      <c r="A395">
        <v>2024</v>
      </c>
      <c r="B395" s="5">
        <v>45474</v>
      </c>
      <c r="C395" s="5">
        <v>45657</v>
      </c>
      <c r="D395" t="s">
        <v>72</v>
      </c>
      <c r="E395" t="s">
        <v>74</v>
      </c>
      <c r="J395" t="s">
        <v>376</v>
      </c>
      <c r="L395" t="s">
        <v>377</v>
      </c>
      <c r="M395" t="s">
        <v>378</v>
      </c>
      <c r="N395" t="s">
        <v>379</v>
      </c>
      <c r="O395" t="s">
        <v>75</v>
      </c>
      <c r="P395" t="s">
        <v>88</v>
      </c>
      <c r="Q395" t="s">
        <v>89</v>
      </c>
      <c r="R395" t="s">
        <v>90</v>
      </c>
      <c r="S395" t="s">
        <v>91</v>
      </c>
      <c r="T395" t="s">
        <v>75</v>
      </c>
      <c r="U395" t="s">
        <v>92</v>
      </c>
      <c r="V395">
        <v>11329.72</v>
      </c>
      <c r="W395" t="s">
        <v>405</v>
      </c>
      <c r="X395" t="s">
        <v>77</v>
      </c>
      <c r="Z395" t="s">
        <v>198</v>
      </c>
      <c r="AA395" s="5">
        <v>45658</v>
      </c>
    </row>
    <row r="396" spans="1:27" x14ac:dyDescent="0.25">
      <c r="A396">
        <v>2024</v>
      </c>
      <c r="B396" s="5">
        <v>45474</v>
      </c>
      <c r="C396" s="5">
        <v>45657</v>
      </c>
      <c r="D396" t="s">
        <v>72</v>
      </c>
      <c r="E396" t="s">
        <v>74</v>
      </c>
      <c r="J396" t="s">
        <v>376</v>
      </c>
      <c r="L396" t="s">
        <v>377</v>
      </c>
      <c r="M396" t="s">
        <v>378</v>
      </c>
      <c r="N396" t="s">
        <v>379</v>
      </c>
      <c r="O396" t="s">
        <v>75</v>
      </c>
      <c r="P396" t="s">
        <v>88</v>
      </c>
      <c r="Q396" t="s">
        <v>89</v>
      </c>
      <c r="R396" t="s">
        <v>90</v>
      </c>
      <c r="S396" t="s">
        <v>91</v>
      </c>
      <c r="T396" t="s">
        <v>75</v>
      </c>
      <c r="U396" t="s">
        <v>92</v>
      </c>
      <c r="V396">
        <v>11007.24</v>
      </c>
      <c r="W396" t="s">
        <v>406</v>
      </c>
      <c r="X396" t="s">
        <v>77</v>
      </c>
      <c r="Z396" t="s">
        <v>198</v>
      </c>
      <c r="AA396" s="5">
        <v>45658</v>
      </c>
    </row>
    <row r="397" spans="1:27" x14ac:dyDescent="0.25">
      <c r="A397">
        <v>2024</v>
      </c>
      <c r="B397" s="5">
        <v>45474</v>
      </c>
      <c r="C397" s="5">
        <v>45657</v>
      </c>
      <c r="D397" t="s">
        <v>72</v>
      </c>
      <c r="E397" t="s">
        <v>74</v>
      </c>
      <c r="J397" t="s">
        <v>376</v>
      </c>
      <c r="L397" t="s">
        <v>377</v>
      </c>
      <c r="M397" t="s">
        <v>378</v>
      </c>
      <c r="N397" t="s">
        <v>379</v>
      </c>
      <c r="O397" t="s">
        <v>75</v>
      </c>
      <c r="P397" t="s">
        <v>88</v>
      </c>
      <c r="Q397" t="s">
        <v>89</v>
      </c>
      <c r="R397" t="s">
        <v>90</v>
      </c>
      <c r="S397" t="s">
        <v>91</v>
      </c>
      <c r="T397" t="s">
        <v>75</v>
      </c>
      <c r="U397" t="s">
        <v>92</v>
      </c>
      <c r="V397">
        <v>11329.72</v>
      </c>
      <c r="W397" t="s">
        <v>407</v>
      </c>
      <c r="X397" t="s">
        <v>77</v>
      </c>
      <c r="Z397" t="s">
        <v>198</v>
      </c>
      <c r="AA397" s="5">
        <v>45658</v>
      </c>
    </row>
    <row r="398" spans="1:27" x14ac:dyDescent="0.25">
      <c r="A398">
        <v>2024</v>
      </c>
      <c r="B398" s="5">
        <v>45474</v>
      </c>
      <c r="C398" s="5">
        <v>45657</v>
      </c>
      <c r="D398" t="s">
        <v>72</v>
      </c>
      <c r="E398" t="s">
        <v>74</v>
      </c>
      <c r="J398" t="s">
        <v>376</v>
      </c>
      <c r="L398" t="s">
        <v>377</v>
      </c>
      <c r="M398" t="s">
        <v>378</v>
      </c>
      <c r="N398" t="s">
        <v>379</v>
      </c>
      <c r="O398" t="s">
        <v>75</v>
      </c>
      <c r="P398" t="s">
        <v>88</v>
      </c>
      <c r="Q398" t="s">
        <v>89</v>
      </c>
      <c r="R398" t="s">
        <v>90</v>
      </c>
      <c r="S398" t="s">
        <v>91</v>
      </c>
      <c r="T398" t="s">
        <v>75</v>
      </c>
      <c r="U398" t="s">
        <v>92</v>
      </c>
      <c r="V398">
        <v>11329.72</v>
      </c>
      <c r="W398" t="s">
        <v>408</v>
      </c>
      <c r="X398" t="s">
        <v>77</v>
      </c>
      <c r="Z398" t="s">
        <v>198</v>
      </c>
      <c r="AA398" s="5">
        <v>45658</v>
      </c>
    </row>
    <row r="399" spans="1:27" x14ac:dyDescent="0.25">
      <c r="A399">
        <v>2024</v>
      </c>
      <c r="B399" s="5">
        <v>45474</v>
      </c>
      <c r="C399" s="5">
        <v>45657</v>
      </c>
      <c r="D399" t="s">
        <v>72</v>
      </c>
      <c r="E399" t="s">
        <v>74</v>
      </c>
      <c r="J399" t="s">
        <v>376</v>
      </c>
      <c r="L399" t="s">
        <v>377</v>
      </c>
      <c r="M399" t="s">
        <v>378</v>
      </c>
      <c r="N399" t="s">
        <v>379</v>
      </c>
      <c r="O399" t="s">
        <v>75</v>
      </c>
      <c r="P399" t="s">
        <v>88</v>
      </c>
      <c r="Q399" t="s">
        <v>89</v>
      </c>
      <c r="R399" t="s">
        <v>90</v>
      </c>
      <c r="S399" t="s">
        <v>91</v>
      </c>
      <c r="T399" t="s">
        <v>75</v>
      </c>
      <c r="U399" t="s">
        <v>92</v>
      </c>
      <c r="V399">
        <v>11329.72</v>
      </c>
      <c r="W399" t="s">
        <v>409</v>
      </c>
      <c r="X399" t="s">
        <v>77</v>
      </c>
      <c r="Z399" t="s">
        <v>198</v>
      </c>
      <c r="AA399" s="5">
        <v>45658</v>
      </c>
    </row>
    <row r="400" spans="1:27" x14ac:dyDescent="0.25">
      <c r="A400">
        <v>2024</v>
      </c>
      <c r="B400" s="5">
        <v>45474</v>
      </c>
      <c r="C400" s="5">
        <v>45657</v>
      </c>
      <c r="D400" t="s">
        <v>72</v>
      </c>
      <c r="E400" t="s">
        <v>74</v>
      </c>
      <c r="J400" t="s">
        <v>376</v>
      </c>
      <c r="L400" t="s">
        <v>377</v>
      </c>
      <c r="M400" t="s">
        <v>378</v>
      </c>
      <c r="N400" t="s">
        <v>379</v>
      </c>
      <c r="O400" t="s">
        <v>75</v>
      </c>
      <c r="P400" t="s">
        <v>88</v>
      </c>
      <c r="Q400" t="s">
        <v>89</v>
      </c>
      <c r="R400" t="s">
        <v>90</v>
      </c>
      <c r="S400" t="s">
        <v>91</v>
      </c>
      <c r="T400" t="s">
        <v>75</v>
      </c>
      <c r="U400" t="s">
        <v>92</v>
      </c>
      <c r="V400">
        <v>11329.72</v>
      </c>
      <c r="W400" t="s">
        <v>410</v>
      </c>
      <c r="X400" t="s">
        <v>77</v>
      </c>
      <c r="Z400" t="s">
        <v>198</v>
      </c>
      <c r="AA400" s="5">
        <v>45658</v>
      </c>
    </row>
    <row r="401" spans="1:27" x14ac:dyDescent="0.25">
      <c r="A401">
        <v>2024</v>
      </c>
      <c r="B401" s="5">
        <v>45474</v>
      </c>
      <c r="C401" s="5">
        <v>45657</v>
      </c>
      <c r="D401" t="s">
        <v>72</v>
      </c>
      <c r="E401" t="s">
        <v>74</v>
      </c>
      <c r="J401" t="s">
        <v>376</v>
      </c>
      <c r="L401" t="s">
        <v>377</v>
      </c>
      <c r="M401" t="s">
        <v>378</v>
      </c>
      <c r="N401" t="s">
        <v>379</v>
      </c>
      <c r="O401" t="s">
        <v>75</v>
      </c>
      <c r="P401" t="s">
        <v>88</v>
      </c>
      <c r="Q401" t="s">
        <v>89</v>
      </c>
      <c r="R401" t="s">
        <v>90</v>
      </c>
      <c r="S401" t="s">
        <v>91</v>
      </c>
      <c r="T401" t="s">
        <v>75</v>
      </c>
      <c r="U401" t="s">
        <v>92</v>
      </c>
      <c r="V401">
        <v>11329.72</v>
      </c>
      <c r="W401" t="s">
        <v>411</v>
      </c>
      <c r="X401" t="s">
        <v>77</v>
      </c>
      <c r="Z401" t="s">
        <v>198</v>
      </c>
      <c r="AA401" s="5">
        <v>45658</v>
      </c>
    </row>
    <row r="402" spans="1:27" x14ac:dyDescent="0.25">
      <c r="A402">
        <v>2024</v>
      </c>
      <c r="B402" s="5">
        <v>45474</v>
      </c>
      <c r="C402" s="5">
        <v>45657</v>
      </c>
      <c r="D402" t="s">
        <v>72</v>
      </c>
      <c r="E402" t="s">
        <v>74</v>
      </c>
      <c r="J402" t="s">
        <v>376</v>
      </c>
      <c r="L402" t="s">
        <v>377</v>
      </c>
      <c r="M402" t="s">
        <v>378</v>
      </c>
      <c r="N402" t="s">
        <v>379</v>
      </c>
      <c r="O402" t="s">
        <v>75</v>
      </c>
      <c r="P402" t="s">
        <v>88</v>
      </c>
      <c r="Q402" t="s">
        <v>89</v>
      </c>
      <c r="R402" t="s">
        <v>90</v>
      </c>
      <c r="S402" t="s">
        <v>91</v>
      </c>
      <c r="T402" t="s">
        <v>75</v>
      </c>
      <c r="U402" t="s">
        <v>92</v>
      </c>
      <c r="V402">
        <v>11329.72</v>
      </c>
      <c r="W402" t="s">
        <v>412</v>
      </c>
      <c r="X402" t="s">
        <v>77</v>
      </c>
      <c r="Z402" t="s">
        <v>198</v>
      </c>
      <c r="AA402" s="5">
        <v>45658</v>
      </c>
    </row>
    <row r="403" spans="1:27" x14ac:dyDescent="0.25">
      <c r="A403">
        <v>2024</v>
      </c>
      <c r="B403" s="5">
        <v>45474</v>
      </c>
      <c r="C403" s="5">
        <v>45657</v>
      </c>
      <c r="D403" t="s">
        <v>72</v>
      </c>
      <c r="E403" t="s">
        <v>74</v>
      </c>
      <c r="J403" t="s">
        <v>376</v>
      </c>
      <c r="L403" t="s">
        <v>377</v>
      </c>
      <c r="M403" t="s">
        <v>378</v>
      </c>
      <c r="N403" t="s">
        <v>379</v>
      </c>
      <c r="O403" t="s">
        <v>75</v>
      </c>
      <c r="P403" t="s">
        <v>88</v>
      </c>
      <c r="Q403" t="s">
        <v>89</v>
      </c>
      <c r="R403" t="s">
        <v>90</v>
      </c>
      <c r="S403" t="s">
        <v>91</v>
      </c>
      <c r="T403" t="s">
        <v>75</v>
      </c>
      <c r="U403" t="s">
        <v>92</v>
      </c>
      <c r="V403">
        <v>11329.72</v>
      </c>
      <c r="W403" t="s">
        <v>413</v>
      </c>
      <c r="X403" t="s">
        <v>77</v>
      </c>
      <c r="Z403" t="s">
        <v>198</v>
      </c>
      <c r="AA403" s="5">
        <v>45658</v>
      </c>
    </row>
    <row r="404" spans="1:27" x14ac:dyDescent="0.25">
      <c r="A404">
        <v>2024</v>
      </c>
      <c r="B404" s="5">
        <v>45474</v>
      </c>
      <c r="C404" s="5">
        <v>45657</v>
      </c>
      <c r="D404" t="s">
        <v>72</v>
      </c>
      <c r="E404" t="s">
        <v>74</v>
      </c>
      <c r="J404" t="s">
        <v>376</v>
      </c>
      <c r="L404" t="s">
        <v>377</v>
      </c>
      <c r="M404" t="s">
        <v>378</v>
      </c>
      <c r="N404" t="s">
        <v>379</v>
      </c>
      <c r="O404" t="s">
        <v>75</v>
      </c>
      <c r="P404" t="s">
        <v>88</v>
      </c>
      <c r="Q404" t="s">
        <v>89</v>
      </c>
      <c r="R404" t="s">
        <v>90</v>
      </c>
      <c r="S404" t="s">
        <v>91</v>
      </c>
      <c r="T404" t="s">
        <v>75</v>
      </c>
      <c r="U404" t="s">
        <v>92</v>
      </c>
      <c r="V404">
        <v>10475.959999999999</v>
      </c>
      <c r="W404" t="s">
        <v>414</v>
      </c>
      <c r="X404" t="s">
        <v>77</v>
      </c>
      <c r="Z404" t="s">
        <v>198</v>
      </c>
      <c r="AA404" s="5">
        <v>45658</v>
      </c>
    </row>
    <row r="405" spans="1:27" x14ac:dyDescent="0.25">
      <c r="A405">
        <v>2024</v>
      </c>
      <c r="B405" s="5">
        <v>45474</v>
      </c>
      <c r="C405" s="5">
        <v>45657</v>
      </c>
      <c r="D405" t="s">
        <v>72</v>
      </c>
      <c r="E405" t="s">
        <v>74</v>
      </c>
      <c r="J405" t="s">
        <v>376</v>
      </c>
      <c r="L405" t="s">
        <v>377</v>
      </c>
      <c r="M405" t="s">
        <v>378</v>
      </c>
      <c r="N405" t="s">
        <v>379</v>
      </c>
      <c r="O405" t="s">
        <v>75</v>
      </c>
      <c r="P405" t="s">
        <v>88</v>
      </c>
      <c r="Q405" t="s">
        <v>89</v>
      </c>
      <c r="R405" t="s">
        <v>90</v>
      </c>
      <c r="S405" t="s">
        <v>91</v>
      </c>
      <c r="T405" t="s">
        <v>75</v>
      </c>
      <c r="U405" t="s">
        <v>92</v>
      </c>
      <c r="V405">
        <v>10475.959999999999</v>
      </c>
      <c r="W405" t="s">
        <v>415</v>
      </c>
      <c r="X405" t="s">
        <v>77</v>
      </c>
      <c r="Z405" t="s">
        <v>198</v>
      </c>
      <c r="AA405" s="5">
        <v>45658</v>
      </c>
    </row>
    <row r="406" spans="1:27" x14ac:dyDescent="0.25">
      <c r="A406">
        <v>2024</v>
      </c>
      <c r="B406" s="5">
        <v>45474</v>
      </c>
      <c r="C406" s="5">
        <v>45657</v>
      </c>
      <c r="D406" t="s">
        <v>72</v>
      </c>
      <c r="E406" t="s">
        <v>74</v>
      </c>
      <c r="J406" t="s">
        <v>376</v>
      </c>
      <c r="L406" t="s">
        <v>377</v>
      </c>
      <c r="M406" t="s">
        <v>378</v>
      </c>
      <c r="N406" t="s">
        <v>379</v>
      </c>
      <c r="O406" t="s">
        <v>75</v>
      </c>
      <c r="P406" t="s">
        <v>88</v>
      </c>
      <c r="Q406" t="s">
        <v>89</v>
      </c>
      <c r="R406" t="s">
        <v>90</v>
      </c>
      <c r="S406" t="s">
        <v>91</v>
      </c>
      <c r="T406" t="s">
        <v>75</v>
      </c>
      <c r="U406" t="s">
        <v>92</v>
      </c>
      <c r="V406">
        <v>10475.959999999999</v>
      </c>
      <c r="W406" t="s">
        <v>416</v>
      </c>
      <c r="X406" t="s">
        <v>77</v>
      </c>
      <c r="Z406" t="s">
        <v>198</v>
      </c>
      <c r="AA406" s="5">
        <v>45658</v>
      </c>
    </row>
    <row r="407" spans="1:27" x14ac:dyDescent="0.25">
      <c r="A407">
        <v>2024</v>
      </c>
      <c r="B407" s="5">
        <v>45474</v>
      </c>
      <c r="C407" s="5">
        <v>45657</v>
      </c>
      <c r="D407" t="s">
        <v>72</v>
      </c>
      <c r="E407" t="s">
        <v>74</v>
      </c>
      <c r="J407" t="s">
        <v>376</v>
      </c>
      <c r="L407" t="s">
        <v>377</v>
      </c>
      <c r="M407" t="s">
        <v>378</v>
      </c>
      <c r="N407" t="s">
        <v>379</v>
      </c>
      <c r="O407" t="s">
        <v>75</v>
      </c>
      <c r="P407" t="s">
        <v>88</v>
      </c>
      <c r="Q407" t="s">
        <v>89</v>
      </c>
      <c r="R407" t="s">
        <v>90</v>
      </c>
      <c r="S407" t="s">
        <v>91</v>
      </c>
      <c r="T407" t="s">
        <v>75</v>
      </c>
      <c r="U407" t="s">
        <v>92</v>
      </c>
      <c r="V407">
        <v>7015</v>
      </c>
      <c r="W407" t="s">
        <v>417</v>
      </c>
      <c r="X407" t="s">
        <v>77</v>
      </c>
      <c r="Z407" t="s">
        <v>198</v>
      </c>
      <c r="AA407" s="5">
        <v>45658</v>
      </c>
    </row>
    <row r="408" spans="1:27" x14ac:dyDescent="0.25">
      <c r="A408">
        <v>2024</v>
      </c>
      <c r="B408" s="5">
        <v>45474</v>
      </c>
      <c r="C408" s="5">
        <v>45657</v>
      </c>
      <c r="D408" t="s">
        <v>72</v>
      </c>
      <c r="E408" t="s">
        <v>74</v>
      </c>
      <c r="J408" t="s">
        <v>376</v>
      </c>
      <c r="L408" t="s">
        <v>377</v>
      </c>
      <c r="M408" t="s">
        <v>378</v>
      </c>
      <c r="N408" t="s">
        <v>379</v>
      </c>
      <c r="O408" t="s">
        <v>75</v>
      </c>
      <c r="P408" t="s">
        <v>88</v>
      </c>
      <c r="Q408" t="s">
        <v>89</v>
      </c>
      <c r="R408" t="s">
        <v>90</v>
      </c>
      <c r="S408" t="s">
        <v>91</v>
      </c>
      <c r="T408" t="s">
        <v>75</v>
      </c>
      <c r="U408" t="s">
        <v>92</v>
      </c>
      <c r="V408">
        <v>31268.639999999999</v>
      </c>
      <c r="W408" t="s">
        <v>418</v>
      </c>
      <c r="X408" t="s">
        <v>77</v>
      </c>
      <c r="Z408" t="s">
        <v>198</v>
      </c>
      <c r="AA408" s="5">
        <v>45658</v>
      </c>
    </row>
    <row r="409" spans="1:27" x14ac:dyDescent="0.25">
      <c r="A409">
        <v>2024</v>
      </c>
      <c r="B409" s="5">
        <v>45474</v>
      </c>
      <c r="C409" s="5">
        <v>45657</v>
      </c>
      <c r="D409" t="s">
        <v>72</v>
      </c>
      <c r="E409" t="s">
        <v>74</v>
      </c>
      <c r="J409" t="s">
        <v>376</v>
      </c>
      <c r="L409" t="s">
        <v>377</v>
      </c>
      <c r="M409" t="s">
        <v>378</v>
      </c>
      <c r="N409" t="s">
        <v>379</v>
      </c>
      <c r="O409" t="s">
        <v>75</v>
      </c>
      <c r="P409" t="s">
        <v>88</v>
      </c>
      <c r="Q409" t="s">
        <v>89</v>
      </c>
      <c r="R409" t="s">
        <v>90</v>
      </c>
      <c r="S409" t="s">
        <v>91</v>
      </c>
      <c r="T409" t="s">
        <v>75</v>
      </c>
      <c r="U409" t="s">
        <v>92</v>
      </c>
      <c r="V409">
        <v>25852</v>
      </c>
      <c r="W409" t="s">
        <v>419</v>
      </c>
      <c r="X409" t="s">
        <v>77</v>
      </c>
      <c r="Z409" t="s">
        <v>198</v>
      </c>
      <c r="AA409" s="5">
        <v>45658</v>
      </c>
    </row>
    <row r="410" spans="1:27" x14ac:dyDescent="0.25">
      <c r="A410">
        <v>2024</v>
      </c>
      <c r="B410" s="5">
        <v>45474</v>
      </c>
      <c r="C410" s="5">
        <v>45657</v>
      </c>
      <c r="D410" t="s">
        <v>72</v>
      </c>
      <c r="E410" t="s">
        <v>74</v>
      </c>
      <c r="J410" t="s">
        <v>376</v>
      </c>
      <c r="L410" t="s">
        <v>377</v>
      </c>
      <c r="M410" t="s">
        <v>378</v>
      </c>
      <c r="N410" t="s">
        <v>379</v>
      </c>
      <c r="O410" t="s">
        <v>75</v>
      </c>
      <c r="P410" t="s">
        <v>88</v>
      </c>
      <c r="Q410" t="s">
        <v>89</v>
      </c>
      <c r="R410" t="s">
        <v>90</v>
      </c>
      <c r="S410" t="s">
        <v>91</v>
      </c>
      <c r="T410" t="s">
        <v>75</v>
      </c>
      <c r="U410" t="s">
        <v>92</v>
      </c>
      <c r="V410">
        <v>9814.1</v>
      </c>
      <c r="W410" t="s">
        <v>420</v>
      </c>
      <c r="X410" t="s">
        <v>77</v>
      </c>
      <c r="Z410" t="s">
        <v>198</v>
      </c>
      <c r="AA410" s="5">
        <v>45658</v>
      </c>
    </row>
    <row r="411" spans="1:27" x14ac:dyDescent="0.25">
      <c r="A411">
        <v>2024</v>
      </c>
      <c r="B411" s="5">
        <v>45474</v>
      </c>
      <c r="C411" s="5">
        <v>45657</v>
      </c>
      <c r="D411" t="s">
        <v>72</v>
      </c>
      <c r="E411" t="s">
        <v>74</v>
      </c>
      <c r="J411" t="s">
        <v>376</v>
      </c>
      <c r="L411" t="s">
        <v>377</v>
      </c>
      <c r="M411" t="s">
        <v>378</v>
      </c>
      <c r="N411" t="s">
        <v>379</v>
      </c>
      <c r="O411" t="s">
        <v>75</v>
      </c>
      <c r="P411" t="s">
        <v>88</v>
      </c>
      <c r="Q411" t="s">
        <v>89</v>
      </c>
      <c r="R411" t="s">
        <v>90</v>
      </c>
      <c r="S411" t="s">
        <v>91</v>
      </c>
      <c r="T411" t="s">
        <v>75</v>
      </c>
      <c r="U411" t="s">
        <v>92</v>
      </c>
      <c r="V411">
        <v>8853.85</v>
      </c>
      <c r="W411" t="s">
        <v>421</v>
      </c>
      <c r="X411" t="s">
        <v>77</v>
      </c>
      <c r="Z411" t="s">
        <v>198</v>
      </c>
      <c r="AA411" s="5">
        <v>45658</v>
      </c>
    </row>
    <row r="412" spans="1:27" x14ac:dyDescent="0.25">
      <c r="A412">
        <v>2024</v>
      </c>
      <c r="B412" s="5">
        <v>45474</v>
      </c>
      <c r="C412" s="5">
        <v>45657</v>
      </c>
      <c r="D412" t="s">
        <v>72</v>
      </c>
      <c r="E412" t="s">
        <v>74</v>
      </c>
      <c r="J412" t="s">
        <v>376</v>
      </c>
      <c r="L412" t="s">
        <v>377</v>
      </c>
      <c r="M412" t="s">
        <v>378</v>
      </c>
      <c r="N412" t="s">
        <v>379</v>
      </c>
      <c r="O412" t="s">
        <v>75</v>
      </c>
      <c r="P412" t="s">
        <v>88</v>
      </c>
      <c r="Q412" t="s">
        <v>89</v>
      </c>
      <c r="R412" t="s">
        <v>90</v>
      </c>
      <c r="S412" t="s">
        <v>91</v>
      </c>
      <c r="T412" t="s">
        <v>75</v>
      </c>
      <c r="U412" t="s">
        <v>92</v>
      </c>
      <c r="V412">
        <v>10417.85</v>
      </c>
      <c r="W412" t="s">
        <v>422</v>
      </c>
      <c r="X412" t="s">
        <v>77</v>
      </c>
      <c r="Z412" t="s">
        <v>198</v>
      </c>
      <c r="AA412" s="5">
        <v>45658</v>
      </c>
    </row>
    <row r="413" spans="1:27" x14ac:dyDescent="0.25">
      <c r="A413">
        <v>2024</v>
      </c>
      <c r="B413" s="5">
        <v>45474</v>
      </c>
      <c r="C413" s="5">
        <v>45657</v>
      </c>
      <c r="D413" t="s">
        <v>72</v>
      </c>
      <c r="E413" t="s">
        <v>74</v>
      </c>
      <c r="J413" t="s">
        <v>376</v>
      </c>
      <c r="L413" t="s">
        <v>377</v>
      </c>
      <c r="M413" t="s">
        <v>378</v>
      </c>
      <c r="N413" t="s">
        <v>379</v>
      </c>
      <c r="O413" t="s">
        <v>75</v>
      </c>
      <c r="P413" t="s">
        <v>88</v>
      </c>
      <c r="Q413" t="s">
        <v>89</v>
      </c>
      <c r="R413" t="s">
        <v>90</v>
      </c>
      <c r="S413" t="s">
        <v>91</v>
      </c>
      <c r="T413" t="s">
        <v>75</v>
      </c>
      <c r="U413" t="s">
        <v>92</v>
      </c>
      <c r="V413">
        <v>8853.85</v>
      </c>
      <c r="W413" t="s">
        <v>423</v>
      </c>
      <c r="X413" t="s">
        <v>77</v>
      </c>
      <c r="Z413" t="s">
        <v>198</v>
      </c>
      <c r="AA413" s="5">
        <v>45658</v>
      </c>
    </row>
    <row r="414" spans="1:27" x14ac:dyDescent="0.25">
      <c r="A414">
        <v>2024</v>
      </c>
      <c r="B414" s="5">
        <v>45474</v>
      </c>
      <c r="C414" s="5">
        <v>45657</v>
      </c>
      <c r="D414" t="s">
        <v>72</v>
      </c>
      <c r="E414" t="s">
        <v>74</v>
      </c>
      <c r="J414" t="s">
        <v>376</v>
      </c>
      <c r="L414" t="s">
        <v>377</v>
      </c>
      <c r="M414" t="s">
        <v>378</v>
      </c>
      <c r="N414" t="s">
        <v>379</v>
      </c>
      <c r="O414" t="s">
        <v>75</v>
      </c>
      <c r="P414" t="s">
        <v>88</v>
      </c>
      <c r="Q414" t="s">
        <v>89</v>
      </c>
      <c r="R414" t="s">
        <v>90</v>
      </c>
      <c r="S414" t="s">
        <v>91</v>
      </c>
      <c r="T414" t="s">
        <v>75</v>
      </c>
      <c r="U414" t="s">
        <v>92</v>
      </c>
      <c r="V414">
        <v>8853.85</v>
      </c>
      <c r="W414" t="s">
        <v>424</v>
      </c>
      <c r="X414" t="s">
        <v>77</v>
      </c>
      <c r="Z414" t="s">
        <v>198</v>
      </c>
      <c r="AA414" s="5">
        <v>45658</v>
      </c>
    </row>
    <row r="415" spans="1:27" x14ac:dyDescent="0.25">
      <c r="A415">
        <v>2024</v>
      </c>
      <c r="B415" s="5">
        <v>45474</v>
      </c>
      <c r="C415" s="5">
        <v>45657</v>
      </c>
      <c r="D415" t="s">
        <v>72</v>
      </c>
      <c r="E415" t="s">
        <v>74</v>
      </c>
      <c r="J415" t="s">
        <v>376</v>
      </c>
      <c r="L415" t="s">
        <v>377</v>
      </c>
      <c r="M415" t="s">
        <v>378</v>
      </c>
      <c r="N415" t="s">
        <v>379</v>
      </c>
      <c r="O415" t="s">
        <v>75</v>
      </c>
      <c r="P415" t="s">
        <v>88</v>
      </c>
      <c r="Q415" t="s">
        <v>89</v>
      </c>
      <c r="R415" t="s">
        <v>90</v>
      </c>
      <c r="S415" t="s">
        <v>91</v>
      </c>
      <c r="T415" t="s">
        <v>75</v>
      </c>
      <c r="U415" t="s">
        <v>92</v>
      </c>
      <c r="V415">
        <v>6100.75</v>
      </c>
      <c r="W415" t="s">
        <v>425</v>
      </c>
      <c r="X415" t="s">
        <v>77</v>
      </c>
      <c r="Z415" t="s">
        <v>198</v>
      </c>
      <c r="AA415" s="5">
        <v>45658</v>
      </c>
    </row>
    <row r="416" spans="1:27" x14ac:dyDescent="0.25">
      <c r="A416">
        <v>2024</v>
      </c>
      <c r="B416" s="5">
        <v>45474</v>
      </c>
      <c r="C416" s="5">
        <v>45657</v>
      </c>
      <c r="D416" t="s">
        <v>72</v>
      </c>
      <c r="E416" t="s">
        <v>74</v>
      </c>
      <c r="J416" t="s">
        <v>376</v>
      </c>
      <c r="L416" t="s">
        <v>377</v>
      </c>
      <c r="M416" t="s">
        <v>378</v>
      </c>
      <c r="N416" t="s">
        <v>379</v>
      </c>
      <c r="O416" t="s">
        <v>75</v>
      </c>
      <c r="P416" t="s">
        <v>88</v>
      </c>
      <c r="Q416" t="s">
        <v>89</v>
      </c>
      <c r="R416" t="s">
        <v>90</v>
      </c>
      <c r="S416" t="s">
        <v>91</v>
      </c>
      <c r="T416" t="s">
        <v>75</v>
      </c>
      <c r="U416" t="s">
        <v>92</v>
      </c>
      <c r="V416">
        <v>8853.85</v>
      </c>
      <c r="W416" t="s">
        <v>426</v>
      </c>
      <c r="X416" t="s">
        <v>77</v>
      </c>
      <c r="Z416" t="s">
        <v>198</v>
      </c>
      <c r="AA416" s="5">
        <v>45658</v>
      </c>
    </row>
    <row r="417" spans="1:27" x14ac:dyDescent="0.25">
      <c r="A417">
        <v>2024</v>
      </c>
      <c r="B417" s="5">
        <v>45474</v>
      </c>
      <c r="C417" s="5">
        <v>45657</v>
      </c>
      <c r="D417" t="s">
        <v>72</v>
      </c>
      <c r="E417" t="s">
        <v>74</v>
      </c>
      <c r="J417" t="s">
        <v>376</v>
      </c>
      <c r="L417" t="s">
        <v>377</v>
      </c>
      <c r="M417" t="s">
        <v>378</v>
      </c>
      <c r="N417" t="s">
        <v>379</v>
      </c>
      <c r="O417" t="s">
        <v>75</v>
      </c>
      <c r="P417" t="s">
        <v>88</v>
      </c>
      <c r="Q417" t="s">
        <v>89</v>
      </c>
      <c r="R417" t="s">
        <v>90</v>
      </c>
      <c r="S417" t="s">
        <v>91</v>
      </c>
      <c r="T417" t="s">
        <v>75</v>
      </c>
      <c r="U417" t="s">
        <v>92</v>
      </c>
      <c r="V417">
        <v>9027.5</v>
      </c>
      <c r="W417" t="s">
        <v>427</v>
      </c>
      <c r="X417" t="s">
        <v>77</v>
      </c>
      <c r="Z417" t="s">
        <v>198</v>
      </c>
      <c r="AA417" s="5">
        <v>45658</v>
      </c>
    </row>
    <row r="418" spans="1:27" x14ac:dyDescent="0.25">
      <c r="A418">
        <v>2024</v>
      </c>
      <c r="B418" s="5">
        <v>45474</v>
      </c>
      <c r="C418" s="5">
        <v>45657</v>
      </c>
      <c r="D418" t="s">
        <v>72</v>
      </c>
      <c r="E418" t="s">
        <v>74</v>
      </c>
      <c r="J418" t="s">
        <v>376</v>
      </c>
      <c r="L418" t="s">
        <v>377</v>
      </c>
      <c r="M418" t="s">
        <v>378</v>
      </c>
      <c r="N418" t="s">
        <v>379</v>
      </c>
      <c r="O418" t="s">
        <v>75</v>
      </c>
      <c r="P418" t="s">
        <v>88</v>
      </c>
      <c r="Q418" t="s">
        <v>89</v>
      </c>
      <c r="R418" t="s">
        <v>90</v>
      </c>
      <c r="S418" t="s">
        <v>91</v>
      </c>
      <c r="T418" t="s">
        <v>75</v>
      </c>
      <c r="U418" t="s">
        <v>92</v>
      </c>
      <c r="V418">
        <v>4000.85</v>
      </c>
      <c r="W418" t="s">
        <v>428</v>
      </c>
      <c r="X418" t="s">
        <v>77</v>
      </c>
      <c r="Z418" t="s">
        <v>198</v>
      </c>
      <c r="AA418" s="5">
        <v>45658</v>
      </c>
    </row>
    <row r="419" spans="1:27" x14ac:dyDescent="0.25">
      <c r="A419">
        <v>2024</v>
      </c>
      <c r="B419" s="5">
        <v>45474</v>
      </c>
      <c r="C419" s="5">
        <v>45657</v>
      </c>
      <c r="D419" t="s">
        <v>72</v>
      </c>
      <c r="E419" t="s">
        <v>74</v>
      </c>
      <c r="J419" t="s">
        <v>376</v>
      </c>
      <c r="L419" t="s">
        <v>377</v>
      </c>
      <c r="M419" t="s">
        <v>378</v>
      </c>
      <c r="N419" t="s">
        <v>379</v>
      </c>
      <c r="O419" t="s">
        <v>75</v>
      </c>
      <c r="P419" t="s">
        <v>88</v>
      </c>
      <c r="Q419" t="s">
        <v>89</v>
      </c>
      <c r="R419" t="s">
        <v>90</v>
      </c>
      <c r="S419" t="s">
        <v>91</v>
      </c>
      <c r="T419" t="s">
        <v>75</v>
      </c>
      <c r="U419" t="s">
        <v>92</v>
      </c>
      <c r="V419">
        <v>11774</v>
      </c>
      <c r="W419" t="s">
        <v>429</v>
      </c>
      <c r="X419" t="s">
        <v>77</v>
      </c>
      <c r="Z419" t="s">
        <v>198</v>
      </c>
      <c r="AA419" s="5">
        <v>45658</v>
      </c>
    </row>
    <row r="420" spans="1:27" x14ac:dyDescent="0.25">
      <c r="A420">
        <v>2024</v>
      </c>
      <c r="B420" s="5">
        <v>45474</v>
      </c>
      <c r="C420" s="5">
        <v>45657</v>
      </c>
      <c r="D420" t="s">
        <v>72</v>
      </c>
      <c r="E420" t="s">
        <v>74</v>
      </c>
      <c r="J420" t="s">
        <v>376</v>
      </c>
      <c r="L420" t="s">
        <v>377</v>
      </c>
      <c r="M420" t="s">
        <v>378</v>
      </c>
      <c r="N420" t="s">
        <v>379</v>
      </c>
      <c r="O420" t="s">
        <v>75</v>
      </c>
      <c r="P420" t="s">
        <v>88</v>
      </c>
      <c r="Q420" t="s">
        <v>89</v>
      </c>
      <c r="R420" t="s">
        <v>90</v>
      </c>
      <c r="S420" t="s">
        <v>91</v>
      </c>
      <c r="T420" t="s">
        <v>75</v>
      </c>
      <c r="U420" t="s">
        <v>92</v>
      </c>
      <c r="V420">
        <v>11774</v>
      </c>
      <c r="W420" t="s">
        <v>430</v>
      </c>
      <c r="X420" t="s">
        <v>77</v>
      </c>
      <c r="Z420" t="s">
        <v>198</v>
      </c>
      <c r="AA420" s="5">
        <v>45658</v>
      </c>
    </row>
    <row r="421" spans="1:27" x14ac:dyDescent="0.25">
      <c r="A421">
        <v>2024</v>
      </c>
      <c r="B421" s="5">
        <v>45474</v>
      </c>
      <c r="C421" s="5">
        <v>45657</v>
      </c>
      <c r="D421" t="s">
        <v>72</v>
      </c>
      <c r="E421" t="s">
        <v>74</v>
      </c>
      <c r="J421" t="s">
        <v>376</v>
      </c>
      <c r="L421" t="s">
        <v>377</v>
      </c>
      <c r="M421" t="s">
        <v>378</v>
      </c>
      <c r="N421" t="s">
        <v>379</v>
      </c>
      <c r="O421" t="s">
        <v>75</v>
      </c>
      <c r="P421" t="s">
        <v>88</v>
      </c>
      <c r="Q421" t="s">
        <v>89</v>
      </c>
      <c r="R421" t="s">
        <v>90</v>
      </c>
      <c r="S421" t="s">
        <v>91</v>
      </c>
      <c r="T421" t="s">
        <v>75</v>
      </c>
      <c r="U421" t="s">
        <v>92</v>
      </c>
      <c r="V421">
        <v>14288</v>
      </c>
      <c r="W421" t="s">
        <v>431</v>
      </c>
      <c r="X421" t="s">
        <v>77</v>
      </c>
      <c r="Z421" t="s">
        <v>198</v>
      </c>
      <c r="AA421" s="5">
        <v>45658</v>
      </c>
    </row>
    <row r="422" spans="1:27" x14ac:dyDescent="0.25">
      <c r="A422">
        <v>2024</v>
      </c>
      <c r="B422" s="5">
        <v>45474</v>
      </c>
      <c r="C422" s="5">
        <v>45657</v>
      </c>
      <c r="D422" t="s">
        <v>72</v>
      </c>
      <c r="E422" t="s">
        <v>74</v>
      </c>
      <c r="J422" t="s">
        <v>376</v>
      </c>
      <c r="L422" t="s">
        <v>377</v>
      </c>
      <c r="M422" t="s">
        <v>378</v>
      </c>
      <c r="N422" t="s">
        <v>379</v>
      </c>
      <c r="O422" t="s">
        <v>75</v>
      </c>
      <c r="P422" t="s">
        <v>88</v>
      </c>
      <c r="Q422" t="s">
        <v>89</v>
      </c>
      <c r="R422" t="s">
        <v>90</v>
      </c>
      <c r="S422" t="s">
        <v>91</v>
      </c>
      <c r="T422" t="s">
        <v>75</v>
      </c>
      <c r="U422" t="s">
        <v>92</v>
      </c>
      <c r="V422">
        <v>11774</v>
      </c>
      <c r="W422" t="s">
        <v>432</v>
      </c>
      <c r="X422" t="s">
        <v>77</v>
      </c>
      <c r="Z422" t="s">
        <v>198</v>
      </c>
      <c r="AA422" s="5">
        <v>45658</v>
      </c>
    </row>
    <row r="423" spans="1:27" x14ac:dyDescent="0.25">
      <c r="A423">
        <v>2024</v>
      </c>
      <c r="B423" s="5">
        <v>45474</v>
      </c>
      <c r="C423" s="5">
        <v>45657</v>
      </c>
      <c r="D423" t="s">
        <v>72</v>
      </c>
      <c r="E423" t="s">
        <v>74</v>
      </c>
      <c r="J423" t="s">
        <v>376</v>
      </c>
      <c r="L423" t="s">
        <v>377</v>
      </c>
      <c r="M423" t="s">
        <v>378</v>
      </c>
      <c r="N423" t="s">
        <v>379</v>
      </c>
      <c r="O423" t="s">
        <v>75</v>
      </c>
      <c r="P423" t="s">
        <v>88</v>
      </c>
      <c r="Q423" t="s">
        <v>89</v>
      </c>
      <c r="R423" t="s">
        <v>90</v>
      </c>
      <c r="S423" t="s">
        <v>91</v>
      </c>
      <c r="T423" t="s">
        <v>75</v>
      </c>
      <c r="U423" t="s">
        <v>92</v>
      </c>
      <c r="V423">
        <v>11774</v>
      </c>
      <c r="W423" t="s">
        <v>433</v>
      </c>
      <c r="X423" t="s">
        <v>77</v>
      </c>
      <c r="Z423" t="s">
        <v>198</v>
      </c>
      <c r="AA423" s="5">
        <v>45658</v>
      </c>
    </row>
    <row r="424" spans="1:27" x14ac:dyDescent="0.25">
      <c r="A424">
        <v>2024</v>
      </c>
      <c r="B424" s="5">
        <v>45474</v>
      </c>
      <c r="C424" s="5">
        <v>45657</v>
      </c>
      <c r="D424" t="s">
        <v>72</v>
      </c>
      <c r="E424" t="s">
        <v>74</v>
      </c>
      <c r="J424" t="s">
        <v>376</v>
      </c>
      <c r="L424" t="s">
        <v>377</v>
      </c>
      <c r="M424" t="s">
        <v>378</v>
      </c>
      <c r="N424" t="s">
        <v>379</v>
      </c>
      <c r="O424" t="s">
        <v>75</v>
      </c>
      <c r="P424" t="s">
        <v>88</v>
      </c>
      <c r="Q424" t="s">
        <v>89</v>
      </c>
      <c r="R424" t="s">
        <v>90</v>
      </c>
      <c r="S424" t="s">
        <v>91</v>
      </c>
      <c r="T424" t="s">
        <v>75</v>
      </c>
      <c r="U424" t="s">
        <v>92</v>
      </c>
      <c r="V424">
        <v>11774</v>
      </c>
      <c r="W424" t="s">
        <v>434</v>
      </c>
      <c r="X424" t="s">
        <v>77</v>
      </c>
      <c r="Z424" t="s">
        <v>198</v>
      </c>
      <c r="AA424" s="5">
        <v>45658</v>
      </c>
    </row>
    <row r="425" spans="1:27" x14ac:dyDescent="0.25">
      <c r="A425">
        <v>2024</v>
      </c>
      <c r="B425" s="5">
        <v>45474</v>
      </c>
      <c r="C425" s="5">
        <v>45657</v>
      </c>
      <c r="D425" t="s">
        <v>72</v>
      </c>
      <c r="E425" t="s">
        <v>74</v>
      </c>
      <c r="J425" t="s">
        <v>376</v>
      </c>
      <c r="L425" t="s">
        <v>377</v>
      </c>
      <c r="M425" t="s">
        <v>378</v>
      </c>
      <c r="N425" t="s">
        <v>379</v>
      </c>
      <c r="O425" t="s">
        <v>75</v>
      </c>
      <c r="P425" t="s">
        <v>88</v>
      </c>
      <c r="Q425" t="s">
        <v>89</v>
      </c>
      <c r="R425" t="s">
        <v>90</v>
      </c>
      <c r="S425" t="s">
        <v>91</v>
      </c>
      <c r="T425" t="s">
        <v>75</v>
      </c>
      <c r="U425" t="s">
        <v>92</v>
      </c>
      <c r="V425">
        <v>11774</v>
      </c>
      <c r="W425" t="s">
        <v>435</v>
      </c>
      <c r="X425" t="s">
        <v>77</v>
      </c>
      <c r="Z425" t="s">
        <v>198</v>
      </c>
      <c r="AA425" s="5">
        <v>45658</v>
      </c>
    </row>
    <row r="426" spans="1:27" x14ac:dyDescent="0.25">
      <c r="A426">
        <v>2024</v>
      </c>
      <c r="B426" s="5">
        <v>45474</v>
      </c>
      <c r="C426" s="5">
        <v>45657</v>
      </c>
      <c r="D426" t="s">
        <v>72</v>
      </c>
      <c r="E426" t="s">
        <v>74</v>
      </c>
      <c r="J426" t="s">
        <v>376</v>
      </c>
      <c r="L426" t="s">
        <v>377</v>
      </c>
      <c r="M426" t="s">
        <v>378</v>
      </c>
      <c r="N426" t="s">
        <v>379</v>
      </c>
      <c r="O426" t="s">
        <v>75</v>
      </c>
      <c r="P426" t="s">
        <v>88</v>
      </c>
      <c r="Q426" t="s">
        <v>89</v>
      </c>
      <c r="R426" t="s">
        <v>90</v>
      </c>
      <c r="S426" t="s">
        <v>91</v>
      </c>
      <c r="T426" t="s">
        <v>75</v>
      </c>
      <c r="U426" t="s">
        <v>92</v>
      </c>
      <c r="V426">
        <v>8890.01</v>
      </c>
      <c r="W426" t="s">
        <v>436</v>
      </c>
      <c r="X426" t="s">
        <v>77</v>
      </c>
      <c r="Z426" t="s">
        <v>198</v>
      </c>
      <c r="AA426" s="5">
        <v>45658</v>
      </c>
    </row>
    <row r="427" spans="1:27" x14ac:dyDescent="0.25">
      <c r="A427">
        <v>2024</v>
      </c>
      <c r="B427" s="5">
        <v>45474</v>
      </c>
      <c r="C427" s="5">
        <v>45657</v>
      </c>
      <c r="D427" t="s">
        <v>72</v>
      </c>
      <c r="E427" t="s">
        <v>74</v>
      </c>
      <c r="J427" t="s">
        <v>376</v>
      </c>
      <c r="L427" t="s">
        <v>377</v>
      </c>
      <c r="M427" t="s">
        <v>378</v>
      </c>
      <c r="N427" t="s">
        <v>379</v>
      </c>
      <c r="O427" t="s">
        <v>75</v>
      </c>
      <c r="P427" t="s">
        <v>88</v>
      </c>
      <c r="Q427" t="s">
        <v>89</v>
      </c>
      <c r="R427" t="s">
        <v>90</v>
      </c>
      <c r="S427" t="s">
        <v>91</v>
      </c>
      <c r="T427" t="s">
        <v>75</v>
      </c>
      <c r="U427" t="s">
        <v>92</v>
      </c>
      <c r="V427">
        <v>8890.01</v>
      </c>
      <c r="W427" t="s">
        <v>437</v>
      </c>
      <c r="X427" t="s">
        <v>77</v>
      </c>
      <c r="Z427" t="s">
        <v>198</v>
      </c>
      <c r="AA427" s="5">
        <v>45658</v>
      </c>
    </row>
    <row r="428" spans="1:27" x14ac:dyDescent="0.25">
      <c r="A428">
        <v>2024</v>
      </c>
      <c r="B428" s="5">
        <v>45474</v>
      </c>
      <c r="C428" s="5">
        <v>45657</v>
      </c>
      <c r="D428" t="s">
        <v>72</v>
      </c>
      <c r="E428" t="s">
        <v>74</v>
      </c>
      <c r="J428" t="s">
        <v>376</v>
      </c>
      <c r="L428" t="s">
        <v>377</v>
      </c>
      <c r="M428" t="s">
        <v>378</v>
      </c>
      <c r="N428" t="s">
        <v>379</v>
      </c>
      <c r="O428" t="s">
        <v>75</v>
      </c>
      <c r="P428" t="s">
        <v>88</v>
      </c>
      <c r="Q428" t="s">
        <v>89</v>
      </c>
      <c r="R428" t="s">
        <v>90</v>
      </c>
      <c r="S428" t="s">
        <v>91</v>
      </c>
      <c r="T428" t="s">
        <v>75</v>
      </c>
      <c r="U428" t="s">
        <v>92</v>
      </c>
      <c r="V428">
        <v>13474</v>
      </c>
      <c r="W428" t="s">
        <v>438</v>
      </c>
      <c r="X428" t="s">
        <v>77</v>
      </c>
      <c r="Z428" t="s">
        <v>198</v>
      </c>
      <c r="AA428" s="5">
        <v>45658</v>
      </c>
    </row>
    <row r="429" spans="1:27" x14ac:dyDescent="0.25">
      <c r="A429">
        <v>2024</v>
      </c>
      <c r="B429" s="5">
        <v>45474</v>
      </c>
      <c r="C429" s="5">
        <v>45657</v>
      </c>
      <c r="D429" t="s">
        <v>72</v>
      </c>
      <c r="E429" t="s">
        <v>74</v>
      </c>
      <c r="J429" t="s">
        <v>376</v>
      </c>
      <c r="L429" t="s">
        <v>377</v>
      </c>
      <c r="M429" t="s">
        <v>378</v>
      </c>
      <c r="N429" t="s">
        <v>379</v>
      </c>
      <c r="O429" t="s">
        <v>75</v>
      </c>
      <c r="P429" t="s">
        <v>88</v>
      </c>
      <c r="Q429" t="s">
        <v>89</v>
      </c>
      <c r="R429" t="s">
        <v>90</v>
      </c>
      <c r="S429" t="s">
        <v>91</v>
      </c>
      <c r="T429" t="s">
        <v>75</v>
      </c>
      <c r="U429" t="s">
        <v>92</v>
      </c>
      <c r="V429">
        <v>9066.24</v>
      </c>
      <c r="W429" t="s">
        <v>439</v>
      </c>
      <c r="X429" t="s">
        <v>77</v>
      </c>
      <c r="Z429" t="s">
        <v>198</v>
      </c>
      <c r="AA429" s="5">
        <v>45658</v>
      </c>
    </row>
    <row r="430" spans="1:27" x14ac:dyDescent="0.25">
      <c r="A430">
        <v>2024</v>
      </c>
      <c r="B430" s="5">
        <v>45474</v>
      </c>
      <c r="C430" s="5">
        <v>45657</v>
      </c>
      <c r="D430" t="s">
        <v>72</v>
      </c>
      <c r="E430" t="s">
        <v>74</v>
      </c>
      <c r="J430" t="s">
        <v>376</v>
      </c>
      <c r="L430" t="s">
        <v>377</v>
      </c>
      <c r="M430" t="s">
        <v>378</v>
      </c>
      <c r="N430" t="s">
        <v>379</v>
      </c>
      <c r="O430" t="s">
        <v>75</v>
      </c>
      <c r="P430" t="s">
        <v>88</v>
      </c>
      <c r="Q430" t="s">
        <v>89</v>
      </c>
      <c r="R430" t="s">
        <v>90</v>
      </c>
      <c r="S430" t="s">
        <v>91</v>
      </c>
      <c r="T430" t="s">
        <v>75</v>
      </c>
      <c r="U430" t="s">
        <v>92</v>
      </c>
      <c r="V430">
        <v>9066.24</v>
      </c>
      <c r="W430" t="s">
        <v>439</v>
      </c>
      <c r="X430" t="s">
        <v>77</v>
      </c>
      <c r="Z430" t="s">
        <v>198</v>
      </c>
      <c r="AA430" s="5">
        <v>45658</v>
      </c>
    </row>
    <row r="431" spans="1:27" x14ac:dyDescent="0.25">
      <c r="A431">
        <v>2024</v>
      </c>
      <c r="B431" s="5">
        <v>45474</v>
      </c>
      <c r="C431" s="5">
        <v>45657</v>
      </c>
      <c r="D431" t="s">
        <v>72</v>
      </c>
      <c r="E431" t="s">
        <v>74</v>
      </c>
      <c r="J431" t="s">
        <v>376</v>
      </c>
      <c r="L431" t="s">
        <v>377</v>
      </c>
      <c r="M431" t="s">
        <v>378</v>
      </c>
      <c r="N431" t="s">
        <v>379</v>
      </c>
      <c r="O431" t="s">
        <v>75</v>
      </c>
      <c r="P431" t="s">
        <v>88</v>
      </c>
      <c r="Q431" t="s">
        <v>89</v>
      </c>
      <c r="R431" t="s">
        <v>90</v>
      </c>
      <c r="S431" t="s">
        <v>91</v>
      </c>
      <c r="T431" t="s">
        <v>75</v>
      </c>
      <c r="U431" t="s">
        <v>92</v>
      </c>
      <c r="V431">
        <v>9066.24</v>
      </c>
      <c r="W431" t="s">
        <v>439</v>
      </c>
      <c r="X431" t="s">
        <v>77</v>
      </c>
      <c r="Z431" t="s">
        <v>198</v>
      </c>
      <c r="AA431" s="5">
        <v>45658</v>
      </c>
    </row>
    <row r="432" spans="1:27" x14ac:dyDescent="0.25">
      <c r="A432">
        <v>2024</v>
      </c>
      <c r="B432" s="5">
        <v>45474</v>
      </c>
      <c r="C432" s="5">
        <v>45657</v>
      </c>
      <c r="D432" t="s">
        <v>72</v>
      </c>
      <c r="E432" t="s">
        <v>74</v>
      </c>
      <c r="J432" t="s">
        <v>376</v>
      </c>
      <c r="L432" t="s">
        <v>377</v>
      </c>
      <c r="M432" t="s">
        <v>378</v>
      </c>
      <c r="N432" t="s">
        <v>379</v>
      </c>
      <c r="O432" t="s">
        <v>75</v>
      </c>
      <c r="P432" t="s">
        <v>88</v>
      </c>
      <c r="Q432" t="s">
        <v>89</v>
      </c>
      <c r="R432" t="s">
        <v>90</v>
      </c>
      <c r="S432" t="s">
        <v>91</v>
      </c>
      <c r="T432" t="s">
        <v>75</v>
      </c>
      <c r="U432" t="s">
        <v>92</v>
      </c>
      <c r="V432">
        <v>9066.24</v>
      </c>
      <c r="W432" t="s">
        <v>439</v>
      </c>
      <c r="X432" t="s">
        <v>77</v>
      </c>
      <c r="Z432" t="s">
        <v>198</v>
      </c>
      <c r="AA432" s="5">
        <v>45658</v>
      </c>
    </row>
    <row r="433" spans="1:27" x14ac:dyDescent="0.25">
      <c r="A433">
        <v>2024</v>
      </c>
      <c r="B433" s="5">
        <v>45474</v>
      </c>
      <c r="C433" s="5">
        <v>45657</v>
      </c>
      <c r="D433" t="s">
        <v>72</v>
      </c>
      <c r="E433" t="s">
        <v>74</v>
      </c>
      <c r="J433" t="s">
        <v>376</v>
      </c>
      <c r="L433" t="s">
        <v>377</v>
      </c>
      <c r="M433" t="s">
        <v>378</v>
      </c>
      <c r="N433" t="s">
        <v>379</v>
      </c>
      <c r="O433" t="s">
        <v>75</v>
      </c>
      <c r="P433" t="s">
        <v>88</v>
      </c>
      <c r="Q433" t="s">
        <v>89</v>
      </c>
      <c r="R433" t="s">
        <v>90</v>
      </c>
      <c r="S433" t="s">
        <v>91</v>
      </c>
      <c r="T433" t="s">
        <v>75</v>
      </c>
      <c r="U433" t="s">
        <v>92</v>
      </c>
      <c r="V433">
        <v>9066.24</v>
      </c>
      <c r="W433" t="s">
        <v>439</v>
      </c>
      <c r="X433" t="s">
        <v>77</v>
      </c>
      <c r="Z433" t="s">
        <v>198</v>
      </c>
      <c r="AA433" s="5">
        <v>45658</v>
      </c>
    </row>
    <row r="434" spans="1:27" x14ac:dyDescent="0.25">
      <c r="A434">
        <v>2024</v>
      </c>
      <c r="B434" s="5">
        <v>45474</v>
      </c>
      <c r="C434" s="5">
        <v>45657</v>
      </c>
      <c r="D434" t="s">
        <v>72</v>
      </c>
      <c r="E434" t="s">
        <v>74</v>
      </c>
      <c r="J434" t="s">
        <v>376</v>
      </c>
      <c r="L434" t="s">
        <v>377</v>
      </c>
      <c r="M434" t="s">
        <v>378</v>
      </c>
      <c r="N434" t="s">
        <v>379</v>
      </c>
      <c r="O434" t="s">
        <v>75</v>
      </c>
      <c r="P434" t="s">
        <v>88</v>
      </c>
      <c r="Q434" t="s">
        <v>89</v>
      </c>
      <c r="R434" t="s">
        <v>90</v>
      </c>
      <c r="S434" t="s">
        <v>91</v>
      </c>
      <c r="T434" t="s">
        <v>75</v>
      </c>
      <c r="U434" t="s">
        <v>92</v>
      </c>
      <c r="V434">
        <v>9066.24</v>
      </c>
      <c r="W434" t="s">
        <v>439</v>
      </c>
      <c r="X434" t="s">
        <v>77</v>
      </c>
      <c r="Z434" t="s">
        <v>198</v>
      </c>
      <c r="AA434" s="5">
        <v>45658</v>
      </c>
    </row>
    <row r="435" spans="1:27" x14ac:dyDescent="0.25">
      <c r="A435">
        <v>2024</v>
      </c>
      <c r="B435" s="5">
        <v>45474</v>
      </c>
      <c r="C435" s="5">
        <v>45657</v>
      </c>
      <c r="D435" t="s">
        <v>72</v>
      </c>
      <c r="E435" t="s">
        <v>74</v>
      </c>
      <c r="J435" t="s">
        <v>376</v>
      </c>
      <c r="L435" t="s">
        <v>377</v>
      </c>
      <c r="M435" t="s">
        <v>378</v>
      </c>
      <c r="N435" t="s">
        <v>379</v>
      </c>
      <c r="O435" t="s">
        <v>75</v>
      </c>
      <c r="P435" t="s">
        <v>88</v>
      </c>
      <c r="Q435" t="s">
        <v>89</v>
      </c>
      <c r="R435" t="s">
        <v>90</v>
      </c>
      <c r="S435" t="s">
        <v>91</v>
      </c>
      <c r="T435" t="s">
        <v>75</v>
      </c>
      <c r="U435" t="s">
        <v>92</v>
      </c>
      <c r="V435">
        <v>9066.24</v>
      </c>
      <c r="W435" t="s">
        <v>439</v>
      </c>
      <c r="X435" t="s">
        <v>77</v>
      </c>
      <c r="Z435" t="s">
        <v>198</v>
      </c>
      <c r="AA435" s="5">
        <v>45658</v>
      </c>
    </row>
    <row r="436" spans="1:27" x14ac:dyDescent="0.25">
      <c r="A436">
        <v>2024</v>
      </c>
      <c r="B436" s="5">
        <v>45474</v>
      </c>
      <c r="C436" s="5">
        <v>45657</v>
      </c>
      <c r="D436" t="s">
        <v>72</v>
      </c>
      <c r="E436" t="s">
        <v>74</v>
      </c>
      <c r="J436" t="s">
        <v>376</v>
      </c>
      <c r="L436" t="s">
        <v>377</v>
      </c>
      <c r="M436" t="s">
        <v>378</v>
      </c>
      <c r="N436" t="s">
        <v>379</v>
      </c>
      <c r="O436" t="s">
        <v>75</v>
      </c>
      <c r="P436" t="s">
        <v>88</v>
      </c>
      <c r="Q436" t="s">
        <v>89</v>
      </c>
      <c r="R436" t="s">
        <v>90</v>
      </c>
      <c r="S436" t="s">
        <v>91</v>
      </c>
      <c r="T436" t="s">
        <v>75</v>
      </c>
      <c r="U436" t="s">
        <v>92</v>
      </c>
      <c r="V436">
        <v>2248.48</v>
      </c>
      <c r="W436" t="s">
        <v>440</v>
      </c>
      <c r="X436" t="s">
        <v>77</v>
      </c>
      <c r="Z436" t="s">
        <v>198</v>
      </c>
      <c r="AA436" s="5">
        <v>45658</v>
      </c>
    </row>
    <row r="437" spans="1:27" x14ac:dyDescent="0.25">
      <c r="A437">
        <v>2024</v>
      </c>
      <c r="B437" s="5">
        <v>45474</v>
      </c>
      <c r="C437" s="5">
        <v>45657</v>
      </c>
      <c r="D437" t="s">
        <v>72</v>
      </c>
      <c r="E437" t="s">
        <v>74</v>
      </c>
      <c r="J437" t="s">
        <v>376</v>
      </c>
      <c r="L437" t="s">
        <v>377</v>
      </c>
      <c r="M437" t="s">
        <v>378</v>
      </c>
      <c r="N437" t="s">
        <v>379</v>
      </c>
      <c r="O437" t="s">
        <v>75</v>
      </c>
      <c r="P437" t="s">
        <v>88</v>
      </c>
      <c r="Q437" t="s">
        <v>89</v>
      </c>
      <c r="R437" t="s">
        <v>90</v>
      </c>
      <c r="S437" t="s">
        <v>91</v>
      </c>
      <c r="T437" t="s">
        <v>75</v>
      </c>
      <c r="U437" t="s">
        <v>92</v>
      </c>
      <c r="V437">
        <v>1797</v>
      </c>
      <c r="W437" t="s">
        <v>441</v>
      </c>
      <c r="X437" t="s">
        <v>77</v>
      </c>
      <c r="Z437" t="s">
        <v>198</v>
      </c>
      <c r="AA437" s="5">
        <v>45658</v>
      </c>
    </row>
    <row r="438" spans="1:27" x14ac:dyDescent="0.25">
      <c r="A438">
        <v>2024</v>
      </c>
      <c r="B438" s="5">
        <v>45474</v>
      </c>
      <c r="C438" s="5">
        <v>45657</v>
      </c>
      <c r="D438" t="s">
        <v>72</v>
      </c>
      <c r="E438" t="s">
        <v>74</v>
      </c>
      <c r="J438" t="s">
        <v>376</v>
      </c>
      <c r="L438" t="s">
        <v>377</v>
      </c>
      <c r="M438" t="s">
        <v>378</v>
      </c>
      <c r="N438" t="s">
        <v>379</v>
      </c>
      <c r="O438" t="s">
        <v>75</v>
      </c>
      <c r="P438" t="s">
        <v>88</v>
      </c>
      <c r="Q438" t="s">
        <v>89</v>
      </c>
      <c r="R438" t="s">
        <v>90</v>
      </c>
      <c r="S438" t="s">
        <v>91</v>
      </c>
      <c r="T438" t="s">
        <v>75</v>
      </c>
      <c r="U438" t="s">
        <v>92</v>
      </c>
      <c r="V438">
        <v>1079</v>
      </c>
      <c r="W438" t="s">
        <v>442</v>
      </c>
      <c r="X438" t="s">
        <v>77</v>
      </c>
      <c r="Z438" t="s">
        <v>198</v>
      </c>
      <c r="AA438" s="5">
        <v>45658</v>
      </c>
    </row>
    <row r="439" spans="1:27" x14ac:dyDescent="0.25">
      <c r="A439">
        <v>2024</v>
      </c>
      <c r="B439" s="5">
        <v>45474</v>
      </c>
      <c r="C439" s="5">
        <v>45657</v>
      </c>
      <c r="D439" t="s">
        <v>72</v>
      </c>
      <c r="E439" t="s">
        <v>74</v>
      </c>
      <c r="J439" t="s">
        <v>376</v>
      </c>
      <c r="L439" t="s">
        <v>377</v>
      </c>
      <c r="M439" t="s">
        <v>378</v>
      </c>
      <c r="N439" t="s">
        <v>379</v>
      </c>
      <c r="O439" t="s">
        <v>75</v>
      </c>
      <c r="P439" t="s">
        <v>88</v>
      </c>
      <c r="Q439" t="s">
        <v>89</v>
      </c>
      <c r="R439" t="s">
        <v>90</v>
      </c>
      <c r="S439" t="s">
        <v>91</v>
      </c>
      <c r="T439" t="s">
        <v>75</v>
      </c>
      <c r="U439" t="s">
        <v>92</v>
      </c>
      <c r="V439">
        <v>3499</v>
      </c>
      <c r="W439" t="s">
        <v>443</v>
      </c>
      <c r="X439" t="s">
        <v>77</v>
      </c>
      <c r="Z439" t="s">
        <v>198</v>
      </c>
      <c r="AA439" s="5">
        <v>45658</v>
      </c>
    </row>
    <row r="440" spans="1:27" x14ac:dyDescent="0.25">
      <c r="A440">
        <v>2024</v>
      </c>
      <c r="B440" s="5">
        <v>45474</v>
      </c>
      <c r="C440" s="5">
        <v>45657</v>
      </c>
      <c r="D440" t="s">
        <v>72</v>
      </c>
      <c r="E440" t="s">
        <v>74</v>
      </c>
      <c r="J440" t="s">
        <v>376</v>
      </c>
      <c r="L440" t="s">
        <v>377</v>
      </c>
      <c r="M440" t="s">
        <v>378</v>
      </c>
      <c r="N440" t="s">
        <v>379</v>
      </c>
      <c r="O440" t="s">
        <v>75</v>
      </c>
      <c r="P440" t="s">
        <v>88</v>
      </c>
      <c r="Q440" t="s">
        <v>89</v>
      </c>
      <c r="R440" t="s">
        <v>90</v>
      </c>
      <c r="S440" t="s">
        <v>91</v>
      </c>
      <c r="T440" t="s">
        <v>75</v>
      </c>
      <c r="U440" t="s">
        <v>92</v>
      </c>
      <c r="V440">
        <v>1150</v>
      </c>
      <c r="W440" t="s">
        <v>444</v>
      </c>
      <c r="X440" t="s">
        <v>77</v>
      </c>
      <c r="Z440" t="s">
        <v>198</v>
      </c>
      <c r="AA440" s="5">
        <v>45658</v>
      </c>
    </row>
    <row r="441" spans="1:27" x14ac:dyDescent="0.25">
      <c r="A441">
        <v>2024</v>
      </c>
      <c r="B441" s="5">
        <v>45474</v>
      </c>
      <c r="C441" s="5">
        <v>45657</v>
      </c>
      <c r="D441" t="s">
        <v>72</v>
      </c>
      <c r="E441" t="s">
        <v>74</v>
      </c>
      <c r="J441" t="s">
        <v>376</v>
      </c>
      <c r="L441" t="s">
        <v>377</v>
      </c>
      <c r="M441" t="s">
        <v>378</v>
      </c>
      <c r="N441" t="s">
        <v>379</v>
      </c>
      <c r="O441" t="s">
        <v>75</v>
      </c>
      <c r="P441" t="s">
        <v>88</v>
      </c>
      <c r="Q441" t="s">
        <v>89</v>
      </c>
      <c r="R441" t="s">
        <v>90</v>
      </c>
      <c r="S441" t="s">
        <v>91</v>
      </c>
      <c r="T441" t="s">
        <v>75</v>
      </c>
      <c r="U441" t="s">
        <v>92</v>
      </c>
      <c r="V441">
        <v>1896.89</v>
      </c>
      <c r="W441" t="s">
        <v>445</v>
      </c>
      <c r="X441" t="s">
        <v>77</v>
      </c>
      <c r="Z441" t="s">
        <v>198</v>
      </c>
      <c r="AA441" s="5">
        <v>45658</v>
      </c>
    </row>
    <row r="442" spans="1:27" x14ac:dyDescent="0.25">
      <c r="A442">
        <v>2024</v>
      </c>
      <c r="B442" s="5">
        <v>45474</v>
      </c>
      <c r="C442" s="5">
        <v>45657</v>
      </c>
      <c r="D442" t="s">
        <v>72</v>
      </c>
      <c r="E442" t="s">
        <v>74</v>
      </c>
      <c r="J442" t="s">
        <v>376</v>
      </c>
      <c r="L442" t="s">
        <v>377</v>
      </c>
      <c r="M442" t="s">
        <v>378</v>
      </c>
      <c r="N442" t="s">
        <v>379</v>
      </c>
      <c r="O442" t="s">
        <v>75</v>
      </c>
      <c r="P442" t="s">
        <v>88</v>
      </c>
      <c r="Q442" t="s">
        <v>89</v>
      </c>
      <c r="R442" t="s">
        <v>90</v>
      </c>
      <c r="S442" t="s">
        <v>91</v>
      </c>
      <c r="T442" t="s">
        <v>75</v>
      </c>
      <c r="U442" t="s">
        <v>92</v>
      </c>
      <c r="V442">
        <v>2090</v>
      </c>
      <c r="W442" t="s">
        <v>446</v>
      </c>
      <c r="X442" t="s">
        <v>77</v>
      </c>
      <c r="Z442" t="s">
        <v>198</v>
      </c>
      <c r="AA442" s="5">
        <v>45658</v>
      </c>
    </row>
    <row r="443" spans="1:27" x14ac:dyDescent="0.25">
      <c r="A443">
        <v>2024</v>
      </c>
      <c r="B443" s="5">
        <v>45474</v>
      </c>
      <c r="C443" s="5">
        <v>45657</v>
      </c>
      <c r="D443" t="s">
        <v>72</v>
      </c>
      <c r="E443" t="s">
        <v>74</v>
      </c>
      <c r="J443" t="s">
        <v>376</v>
      </c>
      <c r="L443" t="s">
        <v>377</v>
      </c>
      <c r="M443" t="s">
        <v>378</v>
      </c>
      <c r="N443" t="s">
        <v>379</v>
      </c>
      <c r="O443" t="s">
        <v>75</v>
      </c>
      <c r="P443" t="s">
        <v>88</v>
      </c>
      <c r="Q443" t="s">
        <v>89</v>
      </c>
      <c r="R443" t="s">
        <v>90</v>
      </c>
      <c r="S443" t="s">
        <v>91</v>
      </c>
      <c r="T443" t="s">
        <v>75</v>
      </c>
      <c r="U443" t="s">
        <v>92</v>
      </c>
      <c r="V443">
        <v>3326.76</v>
      </c>
      <c r="W443" t="s">
        <v>447</v>
      </c>
      <c r="X443" t="s">
        <v>77</v>
      </c>
      <c r="Z443" t="s">
        <v>198</v>
      </c>
      <c r="AA443" s="5">
        <v>45658</v>
      </c>
    </row>
    <row r="444" spans="1:27" x14ac:dyDescent="0.25">
      <c r="A444">
        <v>2024</v>
      </c>
      <c r="B444" s="5">
        <v>45474</v>
      </c>
      <c r="C444" s="5">
        <v>45657</v>
      </c>
      <c r="D444" t="s">
        <v>72</v>
      </c>
      <c r="E444" t="s">
        <v>74</v>
      </c>
      <c r="J444" t="s">
        <v>376</v>
      </c>
      <c r="L444" t="s">
        <v>377</v>
      </c>
      <c r="M444" t="s">
        <v>378</v>
      </c>
      <c r="N444" t="s">
        <v>379</v>
      </c>
      <c r="O444" t="s">
        <v>75</v>
      </c>
      <c r="P444" t="s">
        <v>88</v>
      </c>
      <c r="Q444" t="s">
        <v>89</v>
      </c>
      <c r="R444" t="s">
        <v>90</v>
      </c>
      <c r="S444" t="s">
        <v>91</v>
      </c>
      <c r="T444" t="s">
        <v>75</v>
      </c>
      <c r="U444" t="s">
        <v>92</v>
      </c>
      <c r="V444">
        <v>792</v>
      </c>
      <c r="W444" t="s">
        <v>448</v>
      </c>
      <c r="X444" t="s">
        <v>77</v>
      </c>
      <c r="Z444" t="s">
        <v>198</v>
      </c>
      <c r="AA444" s="5">
        <v>45658</v>
      </c>
    </row>
    <row r="445" spans="1:27" x14ac:dyDescent="0.25">
      <c r="A445">
        <v>2024</v>
      </c>
      <c r="B445" s="5">
        <v>45474</v>
      </c>
      <c r="C445" s="5">
        <v>45657</v>
      </c>
      <c r="D445" t="s">
        <v>72</v>
      </c>
      <c r="E445" t="s">
        <v>74</v>
      </c>
      <c r="J445" t="s">
        <v>376</v>
      </c>
      <c r="L445" t="s">
        <v>377</v>
      </c>
      <c r="M445" t="s">
        <v>378</v>
      </c>
      <c r="N445" t="s">
        <v>379</v>
      </c>
      <c r="O445" t="s">
        <v>75</v>
      </c>
      <c r="P445" t="s">
        <v>88</v>
      </c>
      <c r="Q445" t="s">
        <v>89</v>
      </c>
      <c r="R445" t="s">
        <v>90</v>
      </c>
      <c r="S445" t="s">
        <v>91</v>
      </c>
      <c r="T445" t="s">
        <v>75</v>
      </c>
      <c r="U445" t="s">
        <v>92</v>
      </c>
      <c r="V445">
        <v>2068.23</v>
      </c>
      <c r="W445" t="s">
        <v>449</v>
      </c>
      <c r="X445" t="s">
        <v>77</v>
      </c>
      <c r="Z445" t="s">
        <v>198</v>
      </c>
      <c r="AA445" s="5">
        <v>45658</v>
      </c>
    </row>
    <row r="446" spans="1:27" x14ac:dyDescent="0.25">
      <c r="A446">
        <v>2024</v>
      </c>
      <c r="B446" s="5">
        <v>45474</v>
      </c>
      <c r="C446" s="5">
        <v>45657</v>
      </c>
      <c r="D446" t="s">
        <v>72</v>
      </c>
      <c r="E446" t="s">
        <v>74</v>
      </c>
      <c r="J446" t="s">
        <v>376</v>
      </c>
      <c r="L446" t="s">
        <v>377</v>
      </c>
      <c r="M446" t="s">
        <v>378</v>
      </c>
      <c r="N446" t="s">
        <v>379</v>
      </c>
      <c r="O446" t="s">
        <v>75</v>
      </c>
      <c r="P446" t="s">
        <v>88</v>
      </c>
      <c r="Q446" t="s">
        <v>89</v>
      </c>
      <c r="R446" t="s">
        <v>90</v>
      </c>
      <c r="S446" t="s">
        <v>91</v>
      </c>
      <c r="T446" t="s">
        <v>75</v>
      </c>
      <c r="U446" t="s">
        <v>92</v>
      </c>
      <c r="V446">
        <v>2068.23</v>
      </c>
      <c r="W446" t="s">
        <v>449</v>
      </c>
      <c r="X446" t="s">
        <v>77</v>
      </c>
      <c r="Z446" t="s">
        <v>198</v>
      </c>
      <c r="AA446" s="5">
        <v>45658</v>
      </c>
    </row>
    <row r="447" spans="1:27" x14ac:dyDescent="0.25">
      <c r="A447">
        <v>2024</v>
      </c>
      <c r="B447" s="5">
        <v>45474</v>
      </c>
      <c r="C447" s="5">
        <v>45657</v>
      </c>
      <c r="D447" t="s">
        <v>72</v>
      </c>
      <c r="E447" t="s">
        <v>74</v>
      </c>
      <c r="J447" t="s">
        <v>376</v>
      </c>
      <c r="L447" t="s">
        <v>377</v>
      </c>
      <c r="M447" t="s">
        <v>378</v>
      </c>
      <c r="N447" t="s">
        <v>379</v>
      </c>
      <c r="O447" t="s">
        <v>75</v>
      </c>
      <c r="P447" t="s">
        <v>88</v>
      </c>
      <c r="Q447" t="s">
        <v>89</v>
      </c>
      <c r="R447" t="s">
        <v>90</v>
      </c>
      <c r="S447" t="s">
        <v>91</v>
      </c>
      <c r="T447" t="s">
        <v>75</v>
      </c>
      <c r="U447" t="s">
        <v>92</v>
      </c>
      <c r="V447">
        <v>2068.23</v>
      </c>
      <c r="W447" t="s">
        <v>449</v>
      </c>
      <c r="X447" t="s">
        <v>77</v>
      </c>
      <c r="Z447" t="s">
        <v>198</v>
      </c>
      <c r="AA447" s="5">
        <v>45658</v>
      </c>
    </row>
    <row r="448" spans="1:27" x14ac:dyDescent="0.25">
      <c r="A448">
        <v>2024</v>
      </c>
      <c r="B448" s="5">
        <v>45474</v>
      </c>
      <c r="C448" s="5">
        <v>45657</v>
      </c>
      <c r="D448" t="s">
        <v>72</v>
      </c>
      <c r="E448" t="s">
        <v>74</v>
      </c>
      <c r="J448" t="s">
        <v>376</v>
      </c>
      <c r="L448" t="s">
        <v>377</v>
      </c>
      <c r="M448" t="s">
        <v>378</v>
      </c>
      <c r="N448" t="s">
        <v>379</v>
      </c>
      <c r="O448" t="s">
        <v>75</v>
      </c>
      <c r="P448" t="s">
        <v>88</v>
      </c>
      <c r="Q448" t="s">
        <v>89</v>
      </c>
      <c r="R448" t="s">
        <v>90</v>
      </c>
      <c r="S448" t="s">
        <v>91</v>
      </c>
      <c r="T448" t="s">
        <v>75</v>
      </c>
      <c r="U448" t="s">
        <v>92</v>
      </c>
      <c r="V448">
        <v>2068.23</v>
      </c>
      <c r="W448" t="s">
        <v>449</v>
      </c>
      <c r="X448" t="s">
        <v>77</v>
      </c>
      <c r="Z448" t="s">
        <v>198</v>
      </c>
      <c r="AA448" s="5">
        <v>45658</v>
      </c>
    </row>
    <row r="449" spans="1:27" x14ac:dyDescent="0.25">
      <c r="A449">
        <v>2024</v>
      </c>
      <c r="B449" s="5">
        <v>45474</v>
      </c>
      <c r="C449" s="5">
        <v>45657</v>
      </c>
      <c r="D449" t="s">
        <v>72</v>
      </c>
      <c r="E449" t="s">
        <v>74</v>
      </c>
      <c r="J449" t="s">
        <v>376</v>
      </c>
      <c r="L449" t="s">
        <v>377</v>
      </c>
      <c r="M449" t="s">
        <v>378</v>
      </c>
      <c r="N449" t="s">
        <v>379</v>
      </c>
      <c r="O449" t="s">
        <v>75</v>
      </c>
      <c r="P449" t="s">
        <v>88</v>
      </c>
      <c r="Q449" t="s">
        <v>89</v>
      </c>
      <c r="R449" t="s">
        <v>90</v>
      </c>
      <c r="S449" t="s">
        <v>91</v>
      </c>
      <c r="T449" t="s">
        <v>75</v>
      </c>
      <c r="U449" t="s">
        <v>92</v>
      </c>
      <c r="V449">
        <v>2253.63</v>
      </c>
      <c r="W449" t="s">
        <v>449</v>
      </c>
      <c r="X449" t="s">
        <v>77</v>
      </c>
      <c r="Z449" t="s">
        <v>198</v>
      </c>
      <c r="AA449" s="5">
        <v>45658</v>
      </c>
    </row>
    <row r="450" spans="1:27" x14ac:dyDescent="0.25">
      <c r="A450">
        <v>2024</v>
      </c>
      <c r="B450" s="5">
        <v>45474</v>
      </c>
      <c r="C450" s="5">
        <v>45657</v>
      </c>
      <c r="D450" t="s">
        <v>72</v>
      </c>
      <c r="E450" t="s">
        <v>74</v>
      </c>
      <c r="J450" t="s">
        <v>376</v>
      </c>
      <c r="L450" t="s">
        <v>377</v>
      </c>
      <c r="M450" t="s">
        <v>378</v>
      </c>
      <c r="N450" t="s">
        <v>379</v>
      </c>
      <c r="O450" t="s">
        <v>75</v>
      </c>
      <c r="P450" t="s">
        <v>88</v>
      </c>
      <c r="Q450" t="s">
        <v>89</v>
      </c>
      <c r="R450" t="s">
        <v>90</v>
      </c>
      <c r="S450" t="s">
        <v>91</v>
      </c>
      <c r="T450" t="s">
        <v>75</v>
      </c>
      <c r="U450" t="s">
        <v>92</v>
      </c>
      <c r="V450">
        <v>2253.63</v>
      </c>
      <c r="W450" t="s">
        <v>449</v>
      </c>
      <c r="X450" t="s">
        <v>77</v>
      </c>
      <c r="Z450" t="s">
        <v>198</v>
      </c>
      <c r="AA450" s="5">
        <v>45658</v>
      </c>
    </row>
    <row r="451" spans="1:27" x14ac:dyDescent="0.25">
      <c r="A451">
        <v>2024</v>
      </c>
      <c r="B451" s="5">
        <v>45474</v>
      </c>
      <c r="C451" s="5">
        <v>45657</v>
      </c>
      <c r="D451" t="s">
        <v>72</v>
      </c>
      <c r="E451" t="s">
        <v>74</v>
      </c>
      <c r="J451" t="s">
        <v>376</v>
      </c>
      <c r="L451" t="s">
        <v>377</v>
      </c>
      <c r="M451" t="s">
        <v>378</v>
      </c>
      <c r="N451" t="s">
        <v>379</v>
      </c>
      <c r="O451" t="s">
        <v>75</v>
      </c>
      <c r="P451" t="s">
        <v>88</v>
      </c>
      <c r="Q451" t="s">
        <v>89</v>
      </c>
      <c r="R451" t="s">
        <v>90</v>
      </c>
      <c r="S451" t="s">
        <v>91</v>
      </c>
      <c r="T451" t="s">
        <v>75</v>
      </c>
      <c r="U451" t="s">
        <v>92</v>
      </c>
      <c r="V451">
        <v>6616.34</v>
      </c>
      <c r="W451" t="s">
        <v>449</v>
      </c>
      <c r="X451" t="s">
        <v>77</v>
      </c>
      <c r="Z451" t="s">
        <v>198</v>
      </c>
      <c r="AA451" s="5">
        <v>45658</v>
      </c>
    </row>
    <row r="452" spans="1:27" x14ac:dyDescent="0.25">
      <c r="A452">
        <v>2024</v>
      </c>
      <c r="B452" s="5">
        <v>45474</v>
      </c>
      <c r="C452" s="5">
        <v>45657</v>
      </c>
      <c r="D452" t="s">
        <v>72</v>
      </c>
      <c r="E452" t="s">
        <v>74</v>
      </c>
      <c r="J452" t="s">
        <v>376</v>
      </c>
      <c r="L452" t="s">
        <v>377</v>
      </c>
      <c r="M452" t="s">
        <v>378</v>
      </c>
      <c r="N452" t="s">
        <v>379</v>
      </c>
      <c r="O452" t="s">
        <v>75</v>
      </c>
      <c r="P452" t="s">
        <v>88</v>
      </c>
      <c r="Q452" t="s">
        <v>89</v>
      </c>
      <c r="R452" t="s">
        <v>90</v>
      </c>
      <c r="S452" t="s">
        <v>91</v>
      </c>
      <c r="T452" t="s">
        <v>75</v>
      </c>
      <c r="U452" t="s">
        <v>92</v>
      </c>
      <c r="V452">
        <v>2253.63</v>
      </c>
      <c r="W452" t="s">
        <v>449</v>
      </c>
      <c r="X452" t="s">
        <v>77</v>
      </c>
      <c r="Z452" t="s">
        <v>198</v>
      </c>
      <c r="AA452" s="5">
        <v>45658</v>
      </c>
    </row>
    <row r="453" spans="1:27" x14ac:dyDescent="0.25">
      <c r="A453">
        <v>2024</v>
      </c>
      <c r="B453" s="5">
        <v>45474</v>
      </c>
      <c r="C453" s="5">
        <v>45657</v>
      </c>
      <c r="D453" t="s">
        <v>72</v>
      </c>
      <c r="E453" t="s">
        <v>74</v>
      </c>
      <c r="J453" t="s">
        <v>376</v>
      </c>
      <c r="L453" t="s">
        <v>377</v>
      </c>
      <c r="M453" t="s">
        <v>378</v>
      </c>
      <c r="N453" t="s">
        <v>379</v>
      </c>
      <c r="O453" t="s">
        <v>75</v>
      </c>
      <c r="P453" t="s">
        <v>88</v>
      </c>
      <c r="Q453" t="s">
        <v>89</v>
      </c>
      <c r="R453" t="s">
        <v>90</v>
      </c>
      <c r="S453" t="s">
        <v>91</v>
      </c>
      <c r="T453" t="s">
        <v>75</v>
      </c>
      <c r="U453" t="s">
        <v>92</v>
      </c>
      <c r="V453">
        <v>2253.63</v>
      </c>
      <c r="W453" t="s">
        <v>449</v>
      </c>
      <c r="X453" t="s">
        <v>77</v>
      </c>
      <c r="Z453" t="s">
        <v>198</v>
      </c>
      <c r="AA453" s="5">
        <v>45658</v>
      </c>
    </row>
    <row r="454" spans="1:27" x14ac:dyDescent="0.25">
      <c r="A454">
        <v>2024</v>
      </c>
      <c r="B454" s="5">
        <v>45474</v>
      </c>
      <c r="C454" s="5">
        <v>45657</v>
      </c>
      <c r="D454" t="s">
        <v>72</v>
      </c>
      <c r="E454" t="s">
        <v>74</v>
      </c>
      <c r="J454" t="s">
        <v>376</v>
      </c>
      <c r="L454" t="s">
        <v>377</v>
      </c>
      <c r="M454" t="s">
        <v>378</v>
      </c>
      <c r="N454" t="s">
        <v>379</v>
      </c>
      <c r="O454" t="s">
        <v>75</v>
      </c>
      <c r="P454" t="s">
        <v>88</v>
      </c>
      <c r="Q454" t="s">
        <v>89</v>
      </c>
      <c r="R454" t="s">
        <v>90</v>
      </c>
      <c r="S454" t="s">
        <v>91</v>
      </c>
      <c r="T454" t="s">
        <v>75</v>
      </c>
      <c r="U454" t="s">
        <v>92</v>
      </c>
      <c r="V454">
        <v>2253.63</v>
      </c>
      <c r="W454" t="s">
        <v>449</v>
      </c>
      <c r="X454" t="s">
        <v>77</v>
      </c>
      <c r="Z454" t="s">
        <v>198</v>
      </c>
      <c r="AA454" s="5">
        <v>45658</v>
      </c>
    </row>
    <row r="455" spans="1:27" x14ac:dyDescent="0.25">
      <c r="A455">
        <v>2024</v>
      </c>
      <c r="B455" s="5">
        <v>45474</v>
      </c>
      <c r="C455" s="5">
        <v>45657</v>
      </c>
      <c r="D455" t="s">
        <v>72</v>
      </c>
      <c r="E455" t="s">
        <v>74</v>
      </c>
      <c r="J455" t="s">
        <v>376</v>
      </c>
      <c r="L455" t="s">
        <v>377</v>
      </c>
      <c r="M455" t="s">
        <v>378</v>
      </c>
      <c r="N455" t="s">
        <v>379</v>
      </c>
      <c r="O455" t="s">
        <v>75</v>
      </c>
      <c r="P455" t="s">
        <v>88</v>
      </c>
      <c r="Q455" t="s">
        <v>89</v>
      </c>
      <c r="R455" t="s">
        <v>90</v>
      </c>
      <c r="S455" t="s">
        <v>91</v>
      </c>
      <c r="T455" t="s">
        <v>75</v>
      </c>
      <c r="U455" t="s">
        <v>92</v>
      </c>
      <c r="V455">
        <v>826</v>
      </c>
      <c r="W455" t="s">
        <v>450</v>
      </c>
      <c r="X455" t="s">
        <v>77</v>
      </c>
      <c r="Z455" t="s">
        <v>198</v>
      </c>
      <c r="AA455" s="5">
        <v>45658</v>
      </c>
    </row>
    <row r="456" spans="1:27" x14ac:dyDescent="0.25">
      <c r="A456">
        <v>2024</v>
      </c>
      <c r="B456" s="5">
        <v>45474</v>
      </c>
      <c r="C456" s="5">
        <v>45657</v>
      </c>
      <c r="D456" t="s">
        <v>72</v>
      </c>
      <c r="E456" t="s">
        <v>74</v>
      </c>
      <c r="J456" t="s">
        <v>376</v>
      </c>
      <c r="L456" t="s">
        <v>377</v>
      </c>
      <c r="M456" t="s">
        <v>378</v>
      </c>
      <c r="N456" t="s">
        <v>379</v>
      </c>
      <c r="O456" t="s">
        <v>75</v>
      </c>
      <c r="P456" t="s">
        <v>88</v>
      </c>
      <c r="Q456" t="s">
        <v>89</v>
      </c>
      <c r="R456" t="s">
        <v>90</v>
      </c>
      <c r="S456" t="s">
        <v>91</v>
      </c>
      <c r="T456" t="s">
        <v>75</v>
      </c>
      <c r="U456" t="s">
        <v>92</v>
      </c>
      <c r="V456">
        <v>826</v>
      </c>
      <c r="W456" t="s">
        <v>450</v>
      </c>
      <c r="X456" t="s">
        <v>77</v>
      </c>
      <c r="Z456" t="s">
        <v>198</v>
      </c>
      <c r="AA456" s="5">
        <v>45658</v>
      </c>
    </row>
    <row r="457" spans="1:27" x14ac:dyDescent="0.25">
      <c r="A457">
        <v>2024</v>
      </c>
      <c r="B457" s="5">
        <v>45474</v>
      </c>
      <c r="C457" s="5">
        <v>45657</v>
      </c>
      <c r="D457" t="s">
        <v>72</v>
      </c>
      <c r="E457" t="s">
        <v>74</v>
      </c>
      <c r="J457" t="s">
        <v>376</v>
      </c>
      <c r="L457" t="s">
        <v>377</v>
      </c>
      <c r="M457" t="s">
        <v>378</v>
      </c>
      <c r="N457" t="s">
        <v>379</v>
      </c>
      <c r="O457" t="s">
        <v>75</v>
      </c>
      <c r="P457" t="s">
        <v>88</v>
      </c>
      <c r="Q457" t="s">
        <v>89</v>
      </c>
      <c r="R457" t="s">
        <v>90</v>
      </c>
      <c r="S457" t="s">
        <v>91</v>
      </c>
      <c r="T457" t="s">
        <v>75</v>
      </c>
      <c r="U457" t="s">
        <v>92</v>
      </c>
      <c r="V457">
        <v>826</v>
      </c>
      <c r="W457" t="s">
        <v>451</v>
      </c>
      <c r="X457" t="s">
        <v>77</v>
      </c>
      <c r="Z457" t="s">
        <v>198</v>
      </c>
      <c r="AA457" s="5">
        <v>45658</v>
      </c>
    </row>
    <row r="458" spans="1:27" x14ac:dyDescent="0.25">
      <c r="A458">
        <v>2024</v>
      </c>
      <c r="B458" s="5">
        <v>45474</v>
      </c>
      <c r="C458" s="5">
        <v>45657</v>
      </c>
      <c r="D458" t="s">
        <v>72</v>
      </c>
      <c r="E458" t="s">
        <v>74</v>
      </c>
      <c r="J458" t="s">
        <v>376</v>
      </c>
      <c r="L458" t="s">
        <v>377</v>
      </c>
      <c r="M458" t="s">
        <v>378</v>
      </c>
      <c r="N458" t="s">
        <v>379</v>
      </c>
      <c r="O458" t="s">
        <v>75</v>
      </c>
      <c r="P458" t="s">
        <v>88</v>
      </c>
      <c r="Q458" t="s">
        <v>89</v>
      </c>
      <c r="R458" t="s">
        <v>90</v>
      </c>
      <c r="S458" t="s">
        <v>91</v>
      </c>
      <c r="T458" t="s">
        <v>75</v>
      </c>
      <c r="U458" t="s">
        <v>92</v>
      </c>
      <c r="V458">
        <v>390</v>
      </c>
      <c r="W458" t="s">
        <v>452</v>
      </c>
      <c r="X458" t="s">
        <v>77</v>
      </c>
      <c r="Z458" t="s">
        <v>198</v>
      </c>
      <c r="AA458" s="5">
        <v>45658</v>
      </c>
    </row>
    <row r="459" spans="1:27" x14ac:dyDescent="0.25">
      <c r="A459">
        <v>2024</v>
      </c>
      <c r="B459" s="5">
        <v>45474</v>
      </c>
      <c r="C459" s="5">
        <v>45657</v>
      </c>
      <c r="D459" t="s">
        <v>72</v>
      </c>
      <c r="E459" t="s">
        <v>74</v>
      </c>
      <c r="J459" t="s">
        <v>376</v>
      </c>
      <c r="L459" t="s">
        <v>377</v>
      </c>
      <c r="M459" t="s">
        <v>378</v>
      </c>
      <c r="N459" t="s">
        <v>379</v>
      </c>
      <c r="O459" t="s">
        <v>75</v>
      </c>
      <c r="P459" t="s">
        <v>88</v>
      </c>
      <c r="Q459" t="s">
        <v>89</v>
      </c>
      <c r="R459" t="s">
        <v>90</v>
      </c>
      <c r="S459" t="s">
        <v>91</v>
      </c>
      <c r="T459" t="s">
        <v>75</v>
      </c>
      <c r="U459" t="s">
        <v>92</v>
      </c>
      <c r="V459">
        <v>239</v>
      </c>
      <c r="W459" t="s">
        <v>453</v>
      </c>
      <c r="X459" t="s">
        <v>77</v>
      </c>
      <c r="Z459" t="s">
        <v>198</v>
      </c>
      <c r="AA459" s="5">
        <v>45658</v>
      </c>
    </row>
    <row r="460" spans="1:27" x14ac:dyDescent="0.25">
      <c r="A460">
        <v>2024</v>
      </c>
      <c r="B460" s="5">
        <v>45474</v>
      </c>
      <c r="C460" s="5">
        <v>45657</v>
      </c>
      <c r="D460" t="s">
        <v>72</v>
      </c>
      <c r="E460" t="s">
        <v>74</v>
      </c>
      <c r="J460" t="s">
        <v>376</v>
      </c>
      <c r="L460" t="s">
        <v>377</v>
      </c>
      <c r="M460" t="s">
        <v>378</v>
      </c>
      <c r="N460" t="s">
        <v>379</v>
      </c>
      <c r="O460" t="s">
        <v>75</v>
      </c>
      <c r="P460" t="s">
        <v>88</v>
      </c>
      <c r="Q460" t="s">
        <v>89</v>
      </c>
      <c r="R460" t="s">
        <v>90</v>
      </c>
      <c r="S460" t="s">
        <v>91</v>
      </c>
      <c r="T460" t="s">
        <v>75</v>
      </c>
      <c r="U460" t="s">
        <v>92</v>
      </c>
      <c r="V460">
        <v>0</v>
      </c>
      <c r="W460" t="s">
        <v>453</v>
      </c>
      <c r="X460" t="s">
        <v>77</v>
      </c>
      <c r="Z460" t="s">
        <v>198</v>
      </c>
      <c r="AA460" s="5">
        <v>45658</v>
      </c>
    </row>
    <row r="461" spans="1:27" x14ac:dyDescent="0.25">
      <c r="A461">
        <v>2024</v>
      </c>
      <c r="B461" s="5">
        <v>45474</v>
      </c>
      <c r="C461" s="5">
        <v>45657</v>
      </c>
      <c r="D461" t="s">
        <v>72</v>
      </c>
      <c r="E461" t="s">
        <v>74</v>
      </c>
      <c r="J461" t="s">
        <v>376</v>
      </c>
      <c r="L461" t="s">
        <v>377</v>
      </c>
      <c r="M461" t="s">
        <v>378</v>
      </c>
      <c r="N461" t="s">
        <v>379</v>
      </c>
      <c r="O461" t="s">
        <v>75</v>
      </c>
      <c r="P461" t="s">
        <v>88</v>
      </c>
      <c r="Q461" t="s">
        <v>89</v>
      </c>
      <c r="R461" t="s">
        <v>90</v>
      </c>
      <c r="S461" t="s">
        <v>91</v>
      </c>
      <c r="T461" t="s">
        <v>75</v>
      </c>
      <c r="U461" t="s">
        <v>92</v>
      </c>
      <c r="V461">
        <v>239</v>
      </c>
      <c r="W461" t="s">
        <v>453</v>
      </c>
      <c r="X461" t="s">
        <v>77</v>
      </c>
      <c r="Z461" t="s">
        <v>198</v>
      </c>
      <c r="AA461" s="5">
        <v>45658</v>
      </c>
    </row>
    <row r="462" spans="1:27" x14ac:dyDescent="0.25">
      <c r="A462">
        <v>2024</v>
      </c>
      <c r="B462" s="5">
        <v>45474</v>
      </c>
      <c r="C462" s="5">
        <v>45657</v>
      </c>
      <c r="D462" t="s">
        <v>72</v>
      </c>
      <c r="E462" t="s">
        <v>74</v>
      </c>
      <c r="J462" t="s">
        <v>376</v>
      </c>
      <c r="L462" t="s">
        <v>377</v>
      </c>
      <c r="M462" t="s">
        <v>378</v>
      </c>
      <c r="N462" t="s">
        <v>379</v>
      </c>
      <c r="O462" t="s">
        <v>75</v>
      </c>
      <c r="P462" t="s">
        <v>88</v>
      </c>
      <c r="Q462" t="s">
        <v>89</v>
      </c>
      <c r="R462" t="s">
        <v>90</v>
      </c>
      <c r="S462" t="s">
        <v>91</v>
      </c>
      <c r="T462" t="s">
        <v>75</v>
      </c>
      <c r="U462" t="s">
        <v>92</v>
      </c>
      <c r="V462">
        <v>239</v>
      </c>
      <c r="W462" t="s">
        <v>453</v>
      </c>
      <c r="X462" t="s">
        <v>77</v>
      </c>
      <c r="Z462" t="s">
        <v>198</v>
      </c>
      <c r="AA462" s="5">
        <v>45658</v>
      </c>
    </row>
    <row r="463" spans="1:27" x14ac:dyDescent="0.25">
      <c r="A463">
        <v>2024</v>
      </c>
      <c r="B463" s="5">
        <v>45474</v>
      </c>
      <c r="C463" s="5">
        <v>45657</v>
      </c>
      <c r="D463" t="s">
        <v>72</v>
      </c>
      <c r="E463" t="s">
        <v>74</v>
      </c>
      <c r="J463" t="s">
        <v>376</v>
      </c>
      <c r="L463" t="s">
        <v>377</v>
      </c>
      <c r="M463" t="s">
        <v>378</v>
      </c>
      <c r="N463" t="s">
        <v>379</v>
      </c>
      <c r="O463" t="s">
        <v>75</v>
      </c>
      <c r="P463" t="s">
        <v>88</v>
      </c>
      <c r="Q463" t="s">
        <v>89</v>
      </c>
      <c r="R463" t="s">
        <v>90</v>
      </c>
      <c r="S463" t="s">
        <v>91</v>
      </c>
      <c r="T463" t="s">
        <v>75</v>
      </c>
      <c r="U463" t="s">
        <v>92</v>
      </c>
      <c r="V463">
        <v>0</v>
      </c>
      <c r="W463" t="s">
        <v>453</v>
      </c>
      <c r="X463" t="s">
        <v>77</v>
      </c>
      <c r="Z463" t="s">
        <v>198</v>
      </c>
      <c r="AA463" s="5">
        <v>45658</v>
      </c>
    </row>
    <row r="464" spans="1:27" x14ac:dyDescent="0.25">
      <c r="A464">
        <v>2024</v>
      </c>
      <c r="B464" s="5">
        <v>45474</v>
      </c>
      <c r="C464" s="5">
        <v>45657</v>
      </c>
      <c r="D464" t="s">
        <v>72</v>
      </c>
      <c r="E464" t="s">
        <v>74</v>
      </c>
      <c r="J464" t="s">
        <v>376</v>
      </c>
      <c r="L464" t="s">
        <v>377</v>
      </c>
      <c r="M464" t="s">
        <v>378</v>
      </c>
      <c r="N464" t="s">
        <v>379</v>
      </c>
      <c r="O464" t="s">
        <v>75</v>
      </c>
      <c r="P464" t="s">
        <v>88</v>
      </c>
      <c r="Q464" t="s">
        <v>89</v>
      </c>
      <c r="R464" t="s">
        <v>90</v>
      </c>
      <c r="S464" t="s">
        <v>91</v>
      </c>
      <c r="T464" t="s">
        <v>75</v>
      </c>
      <c r="U464" t="s">
        <v>92</v>
      </c>
      <c r="V464">
        <v>0</v>
      </c>
      <c r="W464" t="s">
        <v>453</v>
      </c>
      <c r="X464" t="s">
        <v>77</v>
      </c>
      <c r="Z464" t="s">
        <v>198</v>
      </c>
      <c r="AA464" s="5">
        <v>45658</v>
      </c>
    </row>
    <row r="465" spans="1:27" x14ac:dyDescent="0.25">
      <c r="A465">
        <v>2024</v>
      </c>
      <c r="B465" s="5">
        <v>45474</v>
      </c>
      <c r="C465" s="5">
        <v>45657</v>
      </c>
      <c r="D465" t="s">
        <v>72</v>
      </c>
      <c r="E465" t="s">
        <v>74</v>
      </c>
      <c r="J465" t="s">
        <v>376</v>
      </c>
      <c r="L465" t="s">
        <v>377</v>
      </c>
      <c r="M465" t="s">
        <v>378</v>
      </c>
      <c r="N465" t="s">
        <v>379</v>
      </c>
      <c r="O465" t="s">
        <v>75</v>
      </c>
      <c r="P465" t="s">
        <v>88</v>
      </c>
      <c r="Q465" t="s">
        <v>89</v>
      </c>
      <c r="R465" t="s">
        <v>90</v>
      </c>
      <c r="S465" t="s">
        <v>91</v>
      </c>
      <c r="T465" t="s">
        <v>75</v>
      </c>
      <c r="U465" t="s">
        <v>92</v>
      </c>
      <c r="V465">
        <v>0</v>
      </c>
      <c r="W465" t="s">
        <v>453</v>
      </c>
      <c r="X465" t="s">
        <v>77</v>
      </c>
      <c r="Z465" t="s">
        <v>198</v>
      </c>
      <c r="AA465" s="5">
        <v>45658</v>
      </c>
    </row>
    <row r="466" spans="1:27" x14ac:dyDescent="0.25">
      <c r="A466">
        <v>2024</v>
      </c>
      <c r="B466" s="5">
        <v>45474</v>
      </c>
      <c r="C466" s="5">
        <v>45657</v>
      </c>
      <c r="D466" t="s">
        <v>72</v>
      </c>
      <c r="E466" t="s">
        <v>74</v>
      </c>
      <c r="J466" t="s">
        <v>376</v>
      </c>
      <c r="L466" t="s">
        <v>377</v>
      </c>
      <c r="M466" t="s">
        <v>378</v>
      </c>
      <c r="N466" t="s">
        <v>379</v>
      </c>
      <c r="O466" t="s">
        <v>75</v>
      </c>
      <c r="P466" t="s">
        <v>88</v>
      </c>
      <c r="Q466" t="s">
        <v>89</v>
      </c>
      <c r="R466" t="s">
        <v>90</v>
      </c>
      <c r="S466" t="s">
        <v>91</v>
      </c>
      <c r="T466" t="s">
        <v>75</v>
      </c>
      <c r="U466" t="s">
        <v>92</v>
      </c>
      <c r="V466">
        <v>239</v>
      </c>
      <c r="W466" t="s">
        <v>453</v>
      </c>
      <c r="X466" t="s">
        <v>77</v>
      </c>
      <c r="Z466" t="s">
        <v>198</v>
      </c>
      <c r="AA466" s="5">
        <v>45658</v>
      </c>
    </row>
    <row r="467" spans="1:27" x14ac:dyDescent="0.25">
      <c r="A467">
        <v>2024</v>
      </c>
      <c r="B467" s="5">
        <v>45474</v>
      </c>
      <c r="C467" s="5">
        <v>45657</v>
      </c>
      <c r="D467" t="s">
        <v>72</v>
      </c>
      <c r="E467" t="s">
        <v>74</v>
      </c>
      <c r="J467" t="s">
        <v>376</v>
      </c>
      <c r="L467" t="s">
        <v>377</v>
      </c>
      <c r="M467" t="s">
        <v>378</v>
      </c>
      <c r="N467" t="s">
        <v>379</v>
      </c>
      <c r="O467" t="s">
        <v>75</v>
      </c>
      <c r="P467" t="s">
        <v>88</v>
      </c>
      <c r="Q467" t="s">
        <v>89</v>
      </c>
      <c r="R467" t="s">
        <v>90</v>
      </c>
      <c r="S467" t="s">
        <v>91</v>
      </c>
      <c r="T467" t="s">
        <v>75</v>
      </c>
      <c r="U467" t="s">
        <v>92</v>
      </c>
      <c r="V467">
        <v>7960.3</v>
      </c>
      <c r="W467" t="s">
        <v>453</v>
      </c>
      <c r="X467" t="s">
        <v>77</v>
      </c>
      <c r="Z467" t="s">
        <v>198</v>
      </c>
      <c r="AA467" s="5">
        <v>45658</v>
      </c>
    </row>
    <row r="468" spans="1:27" x14ac:dyDescent="0.25">
      <c r="A468">
        <v>2024</v>
      </c>
      <c r="B468" s="5">
        <v>45474</v>
      </c>
      <c r="C468" s="5">
        <v>45657</v>
      </c>
      <c r="D468" t="s">
        <v>72</v>
      </c>
      <c r="E468" t="s">
        <v>74</v>
      </c>
      <c r="J468" t="s">
        <v>376</v>
      </c>
      <c r="L468" t="s">
        <v>377</v>
      </c>
      <c r="M468" t="s">
        <v>378</v>
      </c>
      <c r="N468" t="s">
        <v>379</v>
      </c>
      <c r="O468" t="s">
        <v>75</v>
      </c>
      <c r="P468" t="s">
        <v>88</v>
      </c>
      <c r="Q468" t="s">
        <v>89</v>
      </c>
      <c r="R468" t="s">
        <v>90</v>
      </c>
      <c r="S468" t="s">
        <v>91</v>
      </c>
      <c r="T468" t="s">
        <v>75</v>
      </c>
      <c r="U468" t="s">
        <v>92</v>
      </c>
      <c r="V468">
        <v>0</v>
      </c>
      <c r="W468" t="s">
        <v>453</v>
      </c>
      <c r="X468" t="s">
        <v>77</v>
      </c>
      <c r="Z468" t="s">
        <v>198</v>
      </c>
      <c r="AA468" s="5">
        <v>45658</v>
      </c>
    </row>
    <row r="469" spans="1:27" x14ac:dyDescent="0.25">
      <c r="A469">
        <v>2024</v>
      </c>
      <c r="B469" s="5">
        <v>45474</v>
      </c>
      <c r="C469" s="5">
        <v>45657</v>
      </c>
      <c r="D469" t="s">
        <v>72</v>
      </c>
      <c r="E469" t="s">
        <v>74</v>
      </c>
      <c r="J469" t="s">
        <v>376</v>
      </c>
      <c r="L469" t="s">
        <v>377</v>
      </c>
      <c r="M469" t="s">
        <v>378</v>
      </c>
      <c r="N469" t="s">
        <v>379</v>
      </c>
      <c r="O469" t="s">
        <v>75</v>
      </c>
      <c r="P469" t="s">
        <v>88</v>
      </c>
      <c r="Q469" t="s">
        <v>89</v>
      </c>
      <c r="R469" t="s">
        <v>90</v>
      </c>
      <c r="S469" t="s">
        <v>91</v>
      </c>
      <c r="T469" t="s">
        <v>75</v>
      </c>
      <c r="U469" t="s">
        <v>92</v>
      </c>
      <c r="V469">
        <v>239</v>
      </c>
      <c r="W469" t="s">
        <v>453</v>
      </c>
      <c r="X469" t="s">
        <v>77</v>
      </c>
      <c r="Z469" t="s">
        <v>198</v>
      </c>
      <c r="AA469" s="5">
        <v>45658</v>
      </c>
    </row>
    <row r="470" spans="1:27" x14ac:dyDescent="0.25">
      <c r="A470">
        <v>2024</v>
      </c>
      <c r="B470" s="5">
        <v>45474</v>
      </c>
      <c r="C470" s="5">
        <v>45657</v>
      </c>
      <c r="D470" t="s">
        <v>72</v>
      </c>
      <c r="E470" t="s">
        <v>74</v>
      </c>
      <c r="J470" t="s">
        <v>376</v>
      </c>
      <c r="L470" t="s">
        <v>377</v>
      </c>
      <c r="M470" t="s">
        <v>378</v>
      </c>
      <c r="N470" t="s">
        <v>379</v>
      </c>
      <c r="O470" t="s">
        <v>75</v>
      </c>
      <c r="P470" t="s">
        <v>88</v>
      </c>
      <c r="Q470" t="s">
        <v>89</v>
      </c>
      <c r="R470" t="s">
        <v>90</v>
      </c>
      <c r="S470" t="s">
        <v>91</v>
      </c>
      <c r="T470" t="s">
        <v>75</v>
      </c>
      <c r="U470" t="s">
        <v>92</v>
      </c>
      <c r="V470">
        <v>0</v>
      </c>
      <c r="W470" t="s">
        <v>454</v>
      </c>
      <c r="X470" t="s">
        <v>77</v>
      </c>
      <c r="Z470" t="s">
        <v>198</v>
      </c>
      <c r="AA470" s="5">
        <v>45658</v>
      </c>
    </row>
    <row r="471" spans="1:27" x14ac:dyDescent="0.25">
      <c r="A471">
        <v>2024</v>
      </c>
      <c r="B471" s="5">
        <v>45474</v>
      </c>
      <c r="C471" s="5">
        <v>45657</v>
      </c>
      <c r="D471" t="s">
        <v>72</v>
      </c>
      <c r="E471" t="s">
        <v>74</v>
      </c>
      <c r="J471" t="s">
        <v>376</v>
      </c>
      <c r="L471" t="s">
        <v>377</v>
      </c>
      <c r="M471" t="s">
        <v>378</v>
      </c>
      <c r="N471" t="s">
        <v>379</v>
      </c>
      <c r="O471" t="s">
        <v>75</v>
      </c>
      <c r="P471" t="s">
        <v>88</v>
      </c>
      <c r="Q471" t="s">
        <v>89</v>
      </c>
      <c r="R471" t="s">
        <v>90</v>
      </c>
      <c r="S471" t="s">
        <v>91</v>
      </c>
      <c r="T471" t="s">
        <v>75</v>
      </c>
      <c r="U471" t="s">
        <v>92</v>
      </c>
      <c r="V471">
        <v>239</v>
      </c>
      <c r="W471" t="s">
        <v>453</v>
      </c>
      <c r="X471" t="s">
        <v>77</v>
      </c>
      <c r="Z471" t="s">
        <v>198</v>
      </c>
      <c r="AA471" s="5">
        <v>45658</v>
      </c>
    </row>
    <row r="472" spans="1:27" x14ac:dyDescent="0.25">
      <c r="A472">
        <v>2024</v>
      </c>
      <c r="B472" s="5">
        <v>45474</v>
      </c>
      <c r="C472" s="5">
        <v>45657</v>
      </c>
      <c r="D472" t="s">
        <v>72</v>
      </c>
      <c r="E472" t="s">
        <v>74</v>
      </c>
      <c r="J472" t="s">
        <v>376</v>
      </c>
      <c r="L472" t="s">
        <v>377</v>
      </c>
      <c r="M472" t="s">
        <v>378</v>
      </c>
      <c r="N472" t="s">
        <v>379</v>
      </c>
      <c r="O472" t="s">
        <v>75</v>
      </c>
      <c r="P472" t="s">
        <v>88</v>
      </c>
      <c r="Q472" t="s">
        <v>89</v>
      </c>
      <c r="R472" t="s">
        <v>90</v>
      </c>
      <c r="S472" t="s">
        <v>91</v>
      </c>
      <c r="T472" t="s">
        <v>75</v>
      </c>
      <c r="U472" t="s">
        <v>92</v>
      </c>
      <c r="V472">
        <v>239</v>
      </c>
      <c r="W472" t="s">
        <v>453</v>
      </c>
      <c r="X472" t="s">
        <v>77</v>
      </c>
      <c r="Z472" t="s">
        <v>198</v>
      </c>
      <c r="AA472" s="5">
        <v>45658</v>
      </c>
    </row>
    <row r="473" spans="1:27" x14ac:dyDescent="0.25">
      <c r="A473">
        <v>2024</v>
      </c>
      <c r="B473" s="5">
        <v>45474</v>
      </c>
      <c r="C473" s="5">
        <v>45657</v>
      </c>
      <c r="D473" t="s">
        <v>72</v>
      </c>
      <c r="E473" t="s">
        <v>74</v>
      </c>
      <c r="J473" t="s">
        <v>376</v>
      </c>
      <c r="L473" t="s">
        <v>377</v>
      </c>
      <c r="M473" t="s">
        <v>378</v>
      </c>
      <c r="N473" t="s">
        <v>379</v>
      </c>
      <c r="O473" t="s">
        <v>75</v>
      </c>
      <c r="P473" t="s">
        <v>88</v>
      </c>
      <c r="Q473" t="s">
        <v>89</v>
      </c>
      <c r="R473" t="s">
        <v>90</v>
      </c>
      <c r="S473" t="s">
        <v>91</v>
      </c>
      <c r="T473" t="s">
        <v>75</v>
      </c>
      <c r="U473" t="s">
        <v>92</v>
      </c>
      <c r="V473">
        <v>239</v>
      </c>
      <c r="W473" t="s">
        <v>453</v>
      </c>
      <c r="X473" t="s">
        <v>77</v>
      </c>
      <c r="Z473" t="s">
        <v>198</v>
      </c>
      <c r="AA473" s="5">
        <v>45658</v>
      </c>
    </row>
    <row r="474" spans="1:27" x14ac:dyDescent="0.25">
      <c r="A474">
        <v>2024</v>
      </c>
      <c r="B474" s="5">
        <v>45474</v>
      </c>
      <c r="C474" s="5">
        <v>45657</v>
      </c>
      <c r="D474" t="s">
        <v>72</v>
      </c>
      <c r="E474" t="s">
        <v>74</v>
      </c>
      <c r="J474" t="s">
        <v>376</v>
      </c>
      <c r="L474" t="s">
        <v>377</v>
      </c>
      <c r="M474" t="s">
        <v>378</v>
      </c>
      <c r="N474" t="s">
        <v>379</v>
      </c>
      <c r="O474" t="s">
        <v>75</v>
      </c>
      <c r="P474" t="s">
        <v>88</v>
      </c>
      <c r="Q474" t="s">
        <v>89</v>
      </c>
      <c r="R474" t="s">
        <v>90</v>
      </c>
      <c r="S474" t="s">
        <v>91</v>
      </c>
      <c r="T474" t="s">
        <v>75</v>
      </c>
      <c r="U474" t="s">
        <v>92</v>
      </c>
      <c r="V474">
        <v>239</v>
      </c>
      <c r="W474" t="s">
        <v>453</v>
      </c>
      <c r="X474" t="s">
        <v>77</v>
      </c>
      <c r="Z474" t="s">
        <v>198</v>
      </c>
      <c r="AA474" s="5">
        <v>45658</v>
      </c>
    </row>
    <row r="475" spans="1:27" x14ac:dyDescent="0.25">
      <c r="A475">
        <v>2024</v>
      </c>
      <c r="B475" s="5">
        <v>45474</v>
      </c>
      <c r="C475" s="5">
        <v>45657</v>
      </c>
      <c r="D475" t="s">
        <v>72</v>
      </c>
      <c r="E475" t="s">
        <v>74</v>
      </c>
      <c r="J475" t="s">
        <v>376</v>
      </c>
      <c r="L475" t="s">
        <v>377</v>
      </c>
      <c r="M475" t="s">
        <v>378</v>
      </c>
      <c r="N475" t="s">
        <v>379</v>
      </c>
      <c r="O475" t="s">
        <v>75</v>
      </c>
      <c r="P475" t="s">
        <v>88</v>
      </c>
      <c r="Q475" t="s">
        <v>89</v>
      </c>
      <c r="R475" t="s">
        <v>90</v>
      </c>
      <c r="S475" t="s">
        <v>91</v>
      </c>
      <c r="T475" t="s">
        <v>75</v>
      </c>
      <c r="U475" t="s">
        <v>92</v>
      </c>
      <c r="V475">
        <v>238.94</v>
      </c>
      <c r="W475" t="s">
        <v>453</v>
      </c>
      <c r="X475" t="s">
        <v>77</v>
      </c>
      <c r="Z475" t="s">
        <v>198</v>
      </c>
      <c r="AA475" s="5">
        <v>45658</v>
      </c>
    </row>
    <row r="476" spans="1:27" x14ac:dyDescent="0.25">
      <c r="A476">
        <v>2024</v>
      </c>
      <c r="B476" s="5">
        <v>45474</v>
      </c>
      <c r="C476" s="5">
        <v>45657</v>
      </c>
      <c r="D476" t="s">
        <v>72</v>
      </c>
      <c r="E476" t="s">
        <v>74</v>
      </c>
      <c r="J476" t="s">
        <v>376</v>
      </c>
      <c r="L476" t="s">
        <v>377</v>
      </c>
      <c r="M476" t="s">
        <v>378</v>
      </c>
      <c r="N476" t="s">
        <v>379</v>
      </c>
      <c r="O476" t="s">
        <v>75</v>
      </c>
      <c r="P476" t="s">
        <v>88</v>
      </c>
      <c r="Q476" t="s">
        <v>89</v>
      </c>
      <c r="R476" t="s">
        <v>90</v>
      </c>
      <c r="S476" t="s">
        <v>91</v>
      </c>
      <c r="T476" t="s">
        <v>75</v>
      </c>
      <c r="U476" t="s">
        <v>92</v>
      </c>
      <c r="V476">
        <v>0</v>
      </c>
      <c r="W476" t="s">
        <v>453</v>
      </c>
      <c r="X476" t="s">
        <v>77</v>
      </c>
      <c r="Z476" t="s">
        <v>198</v>
      </c>
      <c r="AA476" s="5">
        <v>45658</v>
      </c>
    </row>
    <row r="477" spans="1:27" x14ac:dyDescent="0.25">
      <c r="A477">
        <v>2024</v>
      </c>
      <c r="B477" s="5">
        <v>45474</v>
      </c>
      <c r="C477" s="5">
        <v>45657</v>
      </c>
      <c r="D477" t="s">
        <v>72</v>
      </c>
      <c r="E477" t="s">
        <v>74</v>
      </c>
      <c r="J477" t="s">
        <v>376</v>
      </c>
      <c r="L477" t="s">
        <v>377</v>
      </c>
      <c r="M477" t="s">
        <v>378</v>
      </c>
      <c r="N477" t="s">
        <v>379</v>
      </c>
      <c r="O477" t="s">
        <v>75</v>
      </c>
      <c r="P477" t="s">
        <v>88</v>
      </c>
      <c r="Q477" t="s">
        <v>89</v>
      </c>
      <c r="R477" t="s">
        <v>90</v>
      </c>
      <c r="S477" t="s">
        <v>91</v>
      </c>
      <c r="T477" t="s">
        <v>75</v>
      </c>
      <c r="U477" t="s">
        <v>92</v>
      </c>
      <c r="V477">
        <v>0</v>
      </c>
      <c r="W477" t="s">
        <v>455</v>
      </c>
      <c r="X477" t="s">
        <v>77</v>
      </c>
      <c r="Z477" t="s">
        <v>198</v>
      </c>
      <c r="AA477" s="5">
        <v>45658</v>
      </c>
    </row>
    <row r="478" spans="1:27" x14ac:dyDescent="0.25">
      <c r="A478">
        <v>2024</v>
      </c>
      <c r="B478" s="5">
        <v>45474</v>
      </c>
      <c r="C478" s="5">
        <v>45657</v>
      </c>
      <c r="D478" t="s">
        <v>72</v>
      </c>
      <c r="E478" t="s">
        <v>74</v>
      </c>
      <c r="J478" t="s">
        <v>376</v>
      </c>
      <c r="L478" t="s">
        <v>377</v>
      </c>
      <c r="M478" t="s">
        <v>378</v>
      </c>
      <c r="N478" t="s">
        <v>379</v>
      </c>
      <c r="O478" t="s">
        <v>75</v>
      </c>
      <c r="P478" t="s">
        <v>88</v>
      </c>
      <c r="Q478" t="s">
        <v>89</v>
      </c>
      <c r="R478" t="s">
        <v>90</v>
      </c>
      <c r="S478" t="s">
        <v>91</v>
      </c>
      <c r="T478" t="s">
        <v>75</v>
      </c>
      <c r="U478" t="s">
        <v>92</v>
      </c>
      <c r="V478">
        <v>0</v>
      </c>
      <c r="W478" t="s">
        <v>455</v>
      </c>
      <c r="X478" t="s">
        <v>77</v>
      </c>
      <c r="Z478" t="s">
        <v>198</v>
      </c>
      <c r="AA478" s="5">
        <v>45658</v>
      </c>
    </row>
    <row r="479" spans="1:27" x14ac:dyDescent="0.25">
      <c r="A479">
        <v>2024</v>
      </c>
      <c r="B479" s="5">
        <v>45474</v>
      </c>
      <c r="C479" s="5">
        <v>45657</v>
      </c>
      <c r="D479" t="s">
        <v>72</v>
      </c>
      <c r="E479" t="s">
        <v>74</v>
      </c>
      <c r="J479" t="s">
        <v>376</v>
      </c>
      <c r="L479" t="s">
        <v>377</v>
      </c>
      <c r="M479" t="s">
        <v>378</v>
      </c>
      <c r="N479" t="s">
        <v>379</v>
      </c>
      <c r="O479" t="s">
        <v>75</v>
      </c>
      <c r="P479" t="s">
        <v>88</v>
      </c>
      <c r="Q479" t="s">
        <v>89</v>
      </c>
      <c r="R479" t="s">
        <v>90</v>
      </c>
      <c r="S479" t="s">
        <v>91</v>
      </c>
      <c r="T479" t="s">
        <v>75</v>
      </c>
      <c r="U479" t="s">
        <v>92</v>
      </c>
      <c r="V479">
        <v>0</v>
      </c>
      <c r="W479" t="s">
        <v>455</v>
      </c>
      <c r="X479" t="s">
        <v>77</v>
      </c>
      <c r="Z479" t="s">
        <v>198</v>
      </c>
      <c r="AA479" s="5">
        <v>45658</v>
      </c>
    </row>
    <row r="480" spans="1:27" x14ac:dyDescent="0.25">
      <c r="A480">
        <v>2024</v>
      </c>
      <c r="B480" s="5">
        <v>45474</v>
      </c>
      <c r="C480" s="5">
        <v>45657</v>
      </c>
      <c r="D480" t="s">
        <v>72</v>
      </c>
      <c r="E480" t="s">
        <v>74</v>
      </c>
      <c r="J480" t="s">
        <v>376</v>
      </c>
      <c r="L480" t="s">
        <v>377</v>
      </c>
      <c r="M480" t="s">
        <v>378</v>
      </c>
      <c r="N480" t="s">
        <v>379</v>
      </c>
      <c r="O480" t="s">
        <v>75</v>
      </c>
      <c r="P480" t="s">
        <v>88</v>
      </c>
      <c r="Q480" t="s">
        <v>89</v>
      </c>
      <c r="R480" t="s">
        <v>90</v>
      </c>
      <c r="S480" t="s">
        <v>91</v>
      </c>
      <c r="T480" t="s">
        <v>75</v>
      </c>
      <c r="U480" t="s">
        <v>92</v>
      </c>
      <c r="V480">
        <v>0</v>
      </c>
      <c r="W480" t="s">
        <v>454</v>
      </c>
      <c r="X480" t="s">
        <v>77</v>
      </c>
      <c r="Z480" t="s">
        <v>198</v>
      </c>
      <c r="AA480" s="5">
        <v>45658</v>
      </c>
    </row>
    <row r="481" spans="1:27" x14ac:dyDescent="0.25">
      <c r="A481">
        <v>2024</v>
      </c>
      <c r="B481" s="5">
        <v>45474</v>
      </c>
      <c r="C481" s="5">
        <v>45657</v>
      </c>
      <c r="D481" t="s">
        <v>72</v>
      </c>
      <c r="E481" t="s">
        <v>74</v>
      </c>
      <c r="J481" t="s">
        <v>376</v>
      </c>
      <c r="L481" t="s">
        <v>377</v>
      </c>
      <c r="M481" t="s">
        <v>378</v>
      </c>
      <c r="N481" t="s">
        <v>379</v>
      </c>
      <c r="O481" t="s">
        <v>75</v>
      </c>
      <c r="P481" t="s">
        <v>88</v>
      </c>
      <c r="Q481" t="s">
        <v>89</v>
      </c>
      <c r="R481" t="s">
        <v>90</v>
      </c>
      <c r="S481" t="s">
        <v>91</v>
      </c>
      <c r="T481" t="s">
        <v>75</v>
      </c>
      <c r="U481" t="s">
        <v>92</v>
      </c>
      <c r="V481">
        <v>239</v>
      </c>
      <c r="W481" t="s">
        <v>453</v>
      </c>
      <c r="X481" t="s">
        <v>77</v>
      </c>
      <c r="Z481" t="s">
        <v>198</v>
      </c>
      <c r="AA481" s="5">
        <v>45658</v>
      </c>
    </row>
    <row r="482" spans="1:27" x14ac:dyDescent="0.25">
      <c r="A482">
        <v>2024</v>
      </c>
      <c r="B482" s="5">
        <v>45474</v>
      </c>
      <c r="C482" s="5">
        <v>45657</v>
      </c>
      <c r="D482" t="s">
        <v>72</v>
      </c>
      <c r="E482" t="s">
        <v>74</v>
      </c>
      <c r="J482" t="s">
        <v>376</v>
      </c>
      <c r="L482" t="s">
        <v>377</v>
      </c>
      <c r="M482" t="s">
        <v>378</v>
      </c>
      <c r="N482" t="s">
        <v>379</v>
      </c>
      <c r="O482" t="s">
        <v>75</v>
      </c>
      <c r="P482" t="s">
        <v>88</v>
      </c>
      <c r="Q482" t="s">
        <v>89</v>
      </c>
      <c r="R482" t="s">
        <v>90</v>
      </c>
      <c r="S482" t="s">
        <v>91</v>
      </c>
      <c r="T482" t="s">
        <v>75</v>
      </c>
      <c r="U482" t="s">
        <v>92</v>
      </c>
      <c r="V482">
        <v>0</v>
      </c>
      <c r="W482" t="s">
        <v>453</v>
      </c>
      <c r="X482" t="s">
        <v>77</v>
      </c>
      <c r="Z482" t="s">
        <v>198</v>
      </c>
      <c r="AA482" s="5">
        <v>45658</v>
      </c>
    </row>
    <row r="483" spans="1:27" x14ac:dyDescent="0.25">
      <c r="A483">
        <v>2024</v>
      </c>
      <c r="B483" s="5">
        <v>45474</v>
      </c>
      <c r="C483" s="5">
        <v>45657</v>
      </c>
      <c r="D483" t="s">
        <v>72</v>
      </c>
      <c r="E483" t="s">
        <v>74</v>
      </c>
      <c r="J483" t="s">
        <v>376</v>
      </c>
      <c r="L483" t="s">
        <v>377</v>
      </c>
      <c r="M483" t="s">
        <v>378</v>
      </c>
      <c r="N483" t="s">
        <v>379</v>
      </c>
      <c r="O483" t="s">
        <v>75</v>
      </c>
      <c r="P483" t="s">
        <v>88</v>
      </c>
      <c r="Q483" t="s">
        <v>89</v>
      </c>
      <c r="R483" t="s">
        <v>90</v>
      </c>
      <c r="S483" t="s">
        <v>91</v>
      </c>
      <c r="T483" t="s">
        <v>75</v>
      </c>
      <c r="U483" t="s">
        <v>92</v>
      </c>
      <c r="V483">
        <v>0</v>
      </c>
      <c r="W483" t="s">
        <v>454</v>
      </c>
      <c r="X483" t="s">
        <v>77</v>
      </c>
      <c r="Z483" t="s">
        <v>198</v>
      </c>
      <c r="AA483" s="5">
        <v>45658</v>
      </c>
    </row>
    <row r="484" spans="1:27" x14ac:dyDescent="0.25">
      <c r="A484">
        <v>2024</v>
      </c>
      <c r="B484" s="5">
        <v>45474</v>
      </c>
      <c r="C484" s="5">
        <v>45657</v>
      </c>
      <c r="D484" t="s">
        <v>72</v>
      </c>
      <c r="E484" t="s">
        <v>74</v>
      </c>
      <c r="J484" t="s">
        <v>376</v>
      </c>
      <c r="L484" t="s">
        <v>377</v>
      </c>
      <c r="M484" t="s">
        <v>378</v>
      </c>
      <c r="N484" t="s">
        <v>379</v>
      </c>
      <c r="O484" t="s">
        <v>75</v>
      </c>
      <c r="P484" t="s">
        <v>88</v>
      </c>
      <c r="Q484" t="s">
        <v>89</v>
      </c>
      <c r="R484" t="s">
        <v>90</v>
      </c>
      <c r="S484" t="s">
        <v>91</v>
      </c>
      <c r="T484" t="s">
        <v>75</v>
      </c>
      <c r="U484" t="s">
        <v>92</v>
      </c>
      <c r="V484">
        <v>239</v>
      </c>
      <c r="W484" t="s">
        <v>453</v>
      </c>
      <c r="X484" t="s">
        <v>77</v>
      </c>
      <c r="Z484" t="s">
        <v>198</v>
      </c>
      <c r="AA484" s="5">
        <v>45658</v>
      </c>
    </row>
    <row r="485" spans="1:27" x14ac:dyDescent="0.25">
      <c r="A485">
        <v>2024</v>
      </c>
      <c r="B485" s="5">
        <v>45474</v>
      </c>
      <c r="C485" s="5">
        <v>45657</v>
      </c>
      <c r="D485" t="s">
        <v>72</v>
      </c>
      <c r="E485" t="s">
        <v>74</v>
      </c>
      <c r="J485" t="s">
        <v>376</v>
      </c>
      <c r="L485" t="s">
        <v>377</v>
      </c>
      <c r="M485" t="s">
        <v>378</v>
      </c>
      <c r="N485" t="s">
        <v>379</v>
      </c>
      <c r="O485" t="s">
        <v>75</v>
      </c>
      <c r="P485" t="s">
        <v>88</v>
      </c>
      <c r="Q485" t="s">
        <v>89</v>
      </c>
      <c r="R485" t="s">
        <v>90</v>
      </c>
      <c r="S485" t="s">
        <v>91</v>
      </c>
      <c r="T485" t="s">
        <v>75</v>
      </c>
      <c r="U485" t="s">
        <v>92</v>
      </c>
      <c r="V485">
        <v>0</v>
      </c>
      <c r="W485" t="s">
        <v>454</v>
      </c>
      <c r="X485" t="s">
        <v>77</v>
      </c>
      <c r="Z485" t="s">
        <v>198</v>
      </c>
      <c r="AA485" s="5">
        <v>45658</v>
      </c>
    </row>
    <row r="486" spans="1:27" x14ac:dyDescent="0.25">
      <c r="A486">
        <v>2024</v>
      </c>
      <c r="B486" s="5">
        <v>45474</v>
      </c>
      <c r="C486" s="5">
        <v>45657</v>
      </c>
      <c r="D486" t="s">
        <v>72</v>
      </c>
      <c r="E486" t="s">
        <v>74</v>
      </c>
      <c r="J486" t="s">
        <v>376</v>
      </c>
      <c r="L486" t="s">
        <v>377</v>
      </c>
      <c r="M486" t="s">
        <v>378</v>
      </c>
      <c r="N486" t="s">
        <v>379</v>
      </c>
      <c r="O486" t="s">
        <v>75</v>
      </c>
      <c r="P486" t="s">
        <v>88</v>
      </c>
      <c r="Q486" t="s">
        <v>89</v>
      </c>
      <c r="R486" t="s">
        <v>90</v>
      </c>
      <c r="S486" t="s">
        <v>91</v>
      </c>
      <c r="T486" t="s">
        <v>75</v>
      </c>
      <c r="U486" t="s">
        <v>92</v>
      </c>
      <c r="V486">
        <v>0</v>
      </c>
      <c r="W486" t="s">
        <v>453</v>
      </c>
      <c r="X486" t="s">
        <v>77</v>
      </c>
      <c r="Z486" t="s">
        <v>198</v>
      </c>
      <c r="AA486" s="5">
        <v>45658</v>
      </c>
    </row>
    <row r="487" spans="1:27" x14ac:dyDescent="0.25">
      <c r="A487">
        <v>2024</v>
      </c>
      <c r="B487" s="5">
        <v>45474</v>
      </c>
      <c r="C487" s="5">
        <v>45657</v>
      </c>
      <c r="D487" t="s">
        <v>72</v>
      </c>
      <c r="E487" t="s">
        <v>74</v>
      </c>
      <c r="J487" t="s">
        <v>376</v>
      </c>
      <c r="L487" t="s">
        <v>377</v>
      </c>
      <c r="M487" t="s">
        <v>378</v>
      </c>
      <c r="N487" t="s">
        <v>379</v>
      </c>
      <c r="O487" t="s">
        <v>75</v>
      </c>
      <c r="P487" t="s">
        <v>88</v>
      </c>
      <c r="Q487" t="s">
        <v>89</v>
      </c>
      <c r="R487" t="s">
        <v>90</v>
      </c>
      <c r="S487" t="s">
        <v>91</v>
      </c>
      <c r="T487" t="s">
        <v>75</v>
      </c>
      <c r="U487" t="s">
        <v>92</v>
      </c>
      <c r="V487">
        <v>0</v>
      </c>
      <c r="W487" t="s">
        <v>454</v>
      </c>
      <c r="X487" t="s">
        <v>77</v>
      </c>
      <c r="Z487" t="s">
        <v>198</v>
      </c>
      <c r="AA487" s="5">
        <v>45658</v>
      </c>
    </row>
    <row r="488" spans="1:27" x14ac:dyDescent="0.25">
      <c r="A488">
        <v>2024</v>
      </c>
      <c r="B488" s="5">
        <v>45474</v>
      </c>
      <c r="C488" s="5">
        <v>45657</v>
      </c>
      <c r="D488" t="s">
        <v>72</v>
      </c>
      <c r="E488" t="s">
        <v>74</v>
      </c>
      <c r="J488" t="s">
        <v>376</v>
      </c>
      <c r="L488" t="s">
        <v>377</v>
      </c>
      <c r="M488" t="s">
        <v>378</v>
      </c>
      <c r="N488" t="s">
        <v>379</v>
      </c>
      <c r="O488" t="s">
        <v>75</v>
      </c>
      <c r="P488" t="s">
        <v>88</v>
      </c>
      <c r="Q488" t="s">
        <v>89</v>
      </c>
      <c r="R488" t="s">
        <v>90</v>
      </c>
      <c r="S488" t="s">
        <v>91</v>
      </c>
      <c r="T488" t="s">
        <v>75</v>
      </c>
      <c r="U488" t="s">
        <v>92</v>
      </c>
      <c r="V488">
        <v>0</v>
      </c>
      <c r="W488" t="s">
        <v>453</v>
      </c>
      <c r="X488" t="s">
        <v>77</v>
      </c>
      <c r="Z488" t="s">
        <v>198</v>
      </c>
      <c r="AA488" s="5">
        <v>45658</v>
      </c>
    </row>
    <row r="489" spans="1:27" x14ac:dyDescent="0.25">
      <c r="A489">
        <v>2024</v>
      </c>
      <c r="B489" s="5">
        <v>45474</v>
      </c>
      <c r="C489" s="5">
        <v>45657</v>
      </c>
      <c r="D489" t="s">
        <v>72</v>
      </c>
      <c r="E489" t="s">
        <v>74</v>
      </c>
      <c r="J489" t="s">
        <v>376</v>
      </c>
      <c r="L489" t="s">
        <v>377</v>
      </c>
      <c r="M489" t="s">
        <v>378</v>
      </c>
      <c r="N489" t="s">
        <v>379</v>
      </c>
      <c r="O489" t="s">
        <v>75</v>
      </c>
      <c r="P489" t="s">
        <v>88</v>
      </c>
      <c r="Q489" t="s">
        <v>89</v>
      </c>
      <c r="R489" t="s">
        <v>90</v>
      </c>
      <c r="S489" t="s">
        <v>91</v>
      </c>
      <c r="T489" t="s">
        <v>75</v>
      </c>
      <c r="U489" t="s">
        <v>92</v>
      </c>
      <c r="V489">
        <v>0</v>
      </c>
      <c r="W489" t="s">
        <v>456</v>
      </c>
      <c r="X489" t="s">
        <v>77</v>
      </c>
      <c r="Z489" t="s">
        <v>198</v>
      </c>
      <c r="AA489" s="5">
        <v>45658</v>
      </c>
    </row>
    <row r="490" spans="1:27" x14ac:dyDescent="0.25">
      <c r="A490">
        <v>2024</v>
      </c>
      <c r="B490" s="5">
        <v>45474</v>
      </c>
      <c r="C490" s="5">
        <v>45657</v>
      </c>
      <c r="D490" t="s">
        <v>72</v>
      </c>
      <c r="E490" t="s">
        <v>74</v>
      </c>
      <c r="J490" t="s">
        <v>376</v>
      </c>
      <c r="L490" t="s">
        <v>377</v>
      </c>
      <c r="M490" t="s">
        <v>378</v>
      </c>
      <c r="N490" t="s">
        <v>379</v>
      </c>
      <c r="O490" t="s">
        <v>75</v>
      </c>
      <c r="P490" t="s">
        <v>88</v>
      </c>
      <c r="Q490" t="s">
        <v>89</v>
      </c>
      <c r="R490" t="s">
        <v>90</v>
      </c>
      <c r="S490" t="s">
        <v>91</v>
      </c>
      <c r="T490" t="s">
        <v>75</v>
      </c>
      <c r="U490" t="s">
        <v>92</v>
      </c>
      <c r="V490">
        <v>0</v>
      </c>
      <c r="W490" t="s">
        <v>453</v>
      </c>
      <c r="X490" t="s">
        <v>77</v>
      </c>
      <c r="Z490" t="s">
        <v>198</v>
      </c>
      <c r="AA490" s="5">
        <v>45658</v>
      </c>
    </row>
    <row r="491" spans="1:27" x14ac:dyDescent="0.25">
      <c r="A491">
        <v>2024</v>
      </c>
      <c r="B491" s="5">
        <v>45474</v>
      </c>
      <c r="C491" s="5">
        <v>45657</v>
      </c>
      <c r="D491" t="s">
        <v>72</v>
      </c>
      <c r="E491" t="s">
        <v>74</v>
      </c>
      <c r="J491" t="s">
        <v>376</v>
      </c>
      <c r="L491" t="s">
        <v>377</v>
      </c>
      <c r="M491" t="s">
        <v>378</v>
      </c>
      <c r="N491" t="s">
        <v>379</v>
      </c>
      <c r="O491" t="s">
        <v>75</v>
      </c>
      <c r="P491" t="s">
        <v>88</v>
      </c>
      <c r="Q491" t="s">
        <v>89</v>
      </c>
      <c r="R491" t="s">
        <v>90</v>
      </c>
      <c r="S491" t="s">
        <v>91</v>
      </c>
      <c r="T491" t="s">
        <v>75</v>
      </c>
      <c r="U491" t="s">
        <v>92</v>
      </c>
      <c r="V491">
        <v>0</v>
      </c>
      <c r="W491" t="s">
        <v>453</v>
      </c>
      <c r="X491" t="s">
        <v>77</v>
      </c>
      <c r="Z491" t="s">
        <v>198</v>
      </c>
      <c r="AA491" s="5">
        <v>45658</v>
      </c>
    </row>
    <row r="492" spans="1:27" x14ac:dyDescent="0.25">
      <c r="A492">
        <v>2024</v>
      </c>
      <c r="B492" s="5">
        <v>45474</v>
      </c>
      <c r="C492" s="5">
        <v>45657</v>
      </c>
      <c r="D492" t="s">
        <v>72</v>
      </c>
      <c r="E492" t="s">
        <v>74</v>
      </c>
      <c r="J492" t="s">
        <v>376</v>
      </c>
      <c r="L492" t="s">
        <v>377</v>
      </c>
      <c r="M492" t="s">
        <v>378</v>
      </c>
      <c r="N492" t="s">
        <v>379</v>
      </c>
      <c r="O492" t="s">
        <v>75</v>
      </c>
      <c r="P492" t="s">
        <v>88</v>
      </c>
      <c r="Q492" t="s">
        <v>89</v>
      </c>
      <c r="R492" t="s">
        <v>90</v>
      </c>
      <c r="S492" t="s">
        <v>91</v>
      </c>
      <c r="T492" t="s">
        <v>75</v>
      </c>
      <c r="U492" t="s">
        <v>92</v>
      </c>
      <c r="V492">
        <v>239</v>
      </c>
      <c r="W492" t="s">
        <v>453</v>
      </c>
      <c r="X492" t="s">
        <v>77</v>
      </c>
      <c r="Z492" t="s">
        <v>198</v>
      </c>
      <c r="AA492" s="5">
        <v>45658</v>
      </c>
    </row>
    <row r="493" spans="1:27" x14ac:dyDescent="0.25">
      <c r="A493">
        <v>2024</v>
      </c>
      <c r="B493" s="5">
        <v>45474</v>
      </c>
      <c r="C493" s="5">
        <v>45657</v>
      </c>
      <c r="D493" t="s">
        <v>72</v>
      </c>
      <c r="E493" t="s">
        <v>74</v>
      </c>
      <c r="J493" t="s">
        <v>376</v>
      </c>
      <c r="L493" t="s">
        <v>377</v>
      </c>
      <c r="M493" t="s">
        <v>378</v>
      </c>
      <c r="N493" t="s">
        <v>379</v>
      </c>
      <c r="O493" t="s">
        <v>75</v>
      </c>
      <c r="P493" t="s">
        <v>88</v>
      </c>
      <c r="Q493" t="s">
        <v>89</v>
      </c>
      <c r="R493" t="s">
        <v>90</v>
      </c>
      <c r="S493" t="s">
        <v>91</v>
      </c>
      <c r="T493" t="s">
        <v>75</v>
      </c>
      <c r="U493" t="s">
        <v>92</v>
      </c>
      <c r="V493">
        <v>0</v>
      </c>
      <c r="W493" t="s">
        <v>453</v>
      </c>
      <c r="X493" t="s">
        <v>77</v>
      </c>
      <c r="Z493" t="s">
        <v>198</v>
      </c>
      <c r="AA493" s="5">
        <v>45658</v>
      </c>
    </row>
    <row r="494" spans="1:27" x14ac:dyDescent="0.25">
      <c r="A494">
        <v>2024</v>
      </c>
      <c r="B494" s="5">
        <v>45474</v>
      </c>
      <c r="C494" s="5">
        <v>45657</v>
      </c>
      <c r="D494" t="s">
        <v>72</v>
      </c>
      <c r="E494" t="s">
        <v>74</v>
      </c>
      <c r="J494" t="s">
        <v>376</v>
      </c>
      <c r="L494" t="s">
        <v>377</v>
      </c>
      <c r="M494" t="s">
        <v>378</v>
      </c>
      <c r="N494" t="s">
        <v>379</v>
      </c>
      <c r="O494" t="s">
        <v>75</v>
      </c>
      <c r="P494" t="s">
        <v>88</v>
      </c>
      <c r="Q494" t="s">
        <v>89</v>
      </c>
      <c r="R494" t="s">
        <v>90</v>
      </c>
      <c r="S494" t="s">
        <v>91</v>
      </c>
      <c r="T494" t="s">
        <v>75</v>
      </c>
      <c r="U494" t="s">
        <v>92</v>
      </c>
      <c r="V494">
        <v>0</v>
      </c>
      <c r="W494" t="s">
        <v>453</v>
      </c>
      <c r="X494" t="s">
        <v>77</v>
      </c>
      <c r="Z494" t="s">
        <v>198</v>
      </c>
      <c r="AA494" s="5">
        <v>45658</v>
      </c>
    </row>
    <row r="495" spans="1:27" x14ac:dyDescent="0.25">
      <c r="A495">
        <v>2024</v>
      </c>
      <c r="B495" s="5">
        <v>45474</v>
      </c>
      <c r="C495" s="5">
        <v>45657</v>
      </c>
      <c r="D495" t="s">
        <v>72</v>
      </c>
      <c r="E495" t="s">
        <v>74</v>
      </c>
      <c r="J495" t="s">
        <v>376</v>
      </c>
      <c r="L495" t="s">
        <v>377</v>
      </c>
      <c r="M495" t="s">
        <v>378</v>
      </c>
      <c r="N495" t="s">
        <v>379</v>
      </c>
      <c r="O495" t="s">
        <v>75</v>
      </c>
      <c r="P495" t="s">
        <v>88</v>
      </c>
      <c r="Q495" t="s">
        <v>89</v>
      </c>
      <c r="R495" t="s">
        <v>90</v>
      </c>
      <c r="S495" t="s">
        <v>91</v>
      </c>
      <c r="T495" t="s">
        <v>75</v>
      </c>
      <c r="U495" t="s">
        <v>92</v>
      </c>
      <c r="V495">
        <v>0</v>
      </c>
      <c r="W495" t="s">
        <v>453</v>
      </c>
      <c r="X495" t="s">
        <v>77</v>
      </c>
      <c r="Z495" t="s">
        <v>198</v>
      </c>
      <c r="AA495" s="5">
        <v>45658</v>
      </c>
    </row>
    <row r="496" spans="1:27" x14ac:dyDescent="0.25">
      <c r="A496">
        <v>2024</v>
      </c>
      <c r="B496" s="5">
        <v>45474</v>
      </c>
      <c r="C496" s="5">
        <v>45657</v>
      </c>
      <c r="D496" t="s">
        <v>72</v>
      </c>
      <c r="E496" t="s">
        <v>74</v>
      </c>
      <c r="J496" t="s">
        <v>376</v>
      </c>
      <c r="L496" t="s">
        <v>377</v>
      </c>
      <c r="M496" t="s">
        <v>378</v>
      </c>
      <c r="N496" t="s">
        <v>379</v>
      </c>
      <c r="O496" t="s">
        <v>75</v>
      </c>
      <c r="P496" t="s">
        <v>88</v>
      </c>
      <c r="Q496" t="s">
        <v>89</v>
      </c>
      <c r="R496" t="s">
        <v>90</v>
      </c>
      <c r="S496" t="s">
        <v>91</v>
      </c>
      <c r="T496" t="s">
        <v>75</v>
      </c>
      <c r="U496" t="s">
        <v>92</v>
      </c>
      <c r="V496">
        <v>0</v>
      </c>
      <c r="W496" t="s">
        <v>453</v>
      </c>
      <c r="X496" t="s">
        <v>77</v>
      </c>
      <c r="Z496" t="s">
        <v>198</v>
      </c>
      <c r="AA496" s="5">
        <v>45658</v>
      </c>
    </row>
    <row r="497" spans="1:27" x14ac:dyDescent="0.25">
      <c r="A497">
        <v>2024</v>
      </c>
      <c r="B497" s="5">
        <v>45474</v>
      </c>
      <c r="C497" s="5">
        <v>45657</v>
      </c>
      <c r="D497" t="s">
        <v>72</v>
      </c>
      <c r="E497" t="s">
        <v>74</v>
      </c>
      <c r="J497" t="s">
        <v>376</v>
      </c>
      <c r="L497" t="s">
        <v>377</v>
      </c>
      <c r="M497" t="s">
        <v>378</v>
      </c>
      <c r="N497" t="s">
        <v>379</v>
      </c>
      <c r="O497" t="s">
        <v>75</v>
      </c>
      <c r="P497" t="s">
        <v>88</v>
      </c>
      <c r="Q497" t="s">
        <v>89</v>
      </c>
      <c r="R497" t="s">
        <v>90</v>
      </c>
      <c r="S497" t="s">
        <v>91</v>
      </c>
      <c r="T497" t="s">
        <v>75</v>
      </c>
      <c r="U497" t="s">
        <v>92</v>
      </c>
      <c r="V497">
        <v>0</v>
      </c>
      <c r="W497" t="s">
        <v>453</v>
      </c>
      <c r="X497" t="s">
        <v>77</v>
      </c>
      <c r="Z497" t="s">
        <v>198</v>
      </c>
      <c r="AA497" s="5">
        <v>45658</v>
      </c>
    </row>
    <row r="498" spans="1:27" x14ac:dyDescent="0.25">
      <c r="A498">
        <v>2024</v>
      </c>
      <c r="B498" s="5">
        <v>45474</v>
      </c>
      <c r="C498" s="5">
        <v>45657</v>
      </c>
      <c r="D498" t="s">
        <v>72</v>
      </c>
      <c r="E498" t="s">
        <v>74</v>
      </c>
      <c r="J498" t="s">
        <v>376</v>
      </c>
      <c r="L498" t="s">
        <v>377</v>
      </c>
      <c r="M498" t="s">
        <v>378</v>
      </c>
      <c r="N498" t="s">
        <v>379</v>
      </c>
      <c r="O498" t="s">
        <v>75</v>
      </c>
      <c r="P498" t="s">
        <v>88</v>
      </c>
      <c r="Q498" t="s">
        <v>89</v>
      </c>
      <c r="R498" t="s">
        <v>90</v>
      </c>
      <c r="S498" t="s">
        <v>91</v>
      </c>
      <c r="T498" t="s">
        <v>75</v>
      </c>
      <c r="U498" t="s">
        <v>92</v>
      </c>
      <c r="V498">
        <v>0</v>
      </c>
      <c r="W498" t="s">
        <v>453</v>
      </c>
      <c r="X498" t="s">
        <v>77</v>
      </c>
      <c r="Z498" t="s">
        <v>198</v>
      </c>
      <c r="AA498" s="5">
        <v>45658</v>
      </c>
    </row>
    <row r="499" spans="1:27" x14ac:dyDescent="0.25">
      <c r="A499">
        <v>2024</v>
      </c>
      <c r="B499" s="5">
        <v>45474</v>
      </c>
      <c r="C499" s="5">
        <v>45657</v>
      </c>
      <c r="D499" t="s">
        <v>72</v>
      </c>
      <c r="E499" t="s">
        <v>74</v>
      </c>
      <c r="J499" t="s">
        <v>376</v>
      </c>
      <c r="L499" t="s">
        <v>377</v>
      </c>
      <c r="M499" t="s">
        <v>378</v>
      </c>
      <c r="N499" t="s">
        <v>379</v>
      </c>
      <c r="O499" t="s">
        <v>75</v>
      </c>
      <c r="P499" t="s">
        <v>88</v>
      </c>
      <c r="Q499" t="s">
        <v>89</v>
      </c>
      <c r="R499" t="s">
        <v>90</v>
      </c>
      <c r="S499" t="s">
        <v>91</v>
      </c>
      <c r="T499" t="s">
        <v>75</v>
      </c>
      <c r="U499" t="s">
        <v>92</v>
      </c>
      <c r="V499">
        <v>0</v>
      </c>
      <c r="W499" t="s">
        <v>453</v>
      </c>
      <c r="X499" t="s">
        <v>77</v>
      </c>
      <c r="Z499" t="s">
        <v>198</v>
      </c>
      <c r="AA499" s="5">
        <v>45658</v>
      </c>
    </row>
    <row r="500" spans="1:27" x14ac:dyDescent="0.25">
      <c r="A500">
        <v>2024</v>
      </c>
      <c r="B500" s="5">
        <v>45474</v>
      </c>
      <c r="C500" s="5">
        <v>45657</v>
      </c>
      <c r="D500" t="s">
        <v>72</v>
      </c>
      <c r="E500" t="s">
        <v>74</v>
      </c>
      <c r="J500" t="s">
        <v>376</v>
      </c>
      <c r="L500" t="s">
        <v>377</v>
      </c>
      <c r="M500" t="s">
        <v>378</v>
      </c>
      <c r="N500" t="s">
        <v>379</v>
      </c>
      <c r="O500" t="s">
        <v>75</v>
      </c>
      <c r="P500" t="s">
        <v>88</v>
      </c>
      <c r="Q500" t="s">
        <v>89</v>
      </c>
      <c r="R500" t="s">
        <v>90</v>
      </c>
      <c r="S500" t="s">
        <v>91</v>
      </c>
      <c r="T500" t="s">
        <v>75</v>
      </c>
      <c r="U500" t="s">
        <v>92</v>
      </c>
      <c r="V500">
        <v>0</v>
      </c>
      <c r="W500" t="s">
        <v>454</v>
      </c>
      <c r="X500" t="s">
        <v>77</v>
      </c>
      <c r="Z500" t="s">
        <v>198</v>
      </c>
      <c r="AA500" s="5">
        <v>45658</v>
      </c>
    </row>
    <row r="501" spans="1:27" x14ac:dyDescent="0.25">
      <c r="A501">
        <v>2024</v>
      </c>
      <c r="B501" s="5">
        <v>45474</v>
      </c>
      <c r="C501" s="5">
        <v>45657</v>
      </c>
      <c r="D501" t="s">
        <v>72</v>
      </c>
      <c r="E501" t="s">
        <v>74</v>
      </c>
      <c r="J501" t="s">
        <v>376</v>
      </c>
      <c r="L501" t="s">
        <v>377</v>
      </c>
      <c r="M501" t="s">
        <v>378</v>
      </c>
      <c r="N501" t="s">
        <v>379</v>
      </c>
      <c r="O501" t="s">
        <v>75</v>
      </c>
      <c r="P501" t="s">
        <v>88</v>
      </c>
      <c r="Q501" t="s">
        <v>89</v>
      </c>
      <c r="R501" t="s">
        <v>90</v>
      </c>
      <c r="S501" t="s">
        <v>91</v>
      </c>
      <c r="T501" t="s">
        <v>75</v>
      </c>
      <c r="U501" t="s">
        <v>92</v>
      </c>
      <c r="V501">
        <v>0</v>
      </c>
      <c r="W501" t="s">
        <v>453</v>
      </c>
      <c r="X501" t="s">
        <v>77</v>
      </c>
      <c r="Z501" t="s">
        <v>198</v>
      </c>
      <c r="AA501" s="5">
        <v>45658</v>
      </c>
    </row>
    <row r="502" spans="1:27" x14ac:dyDescent="0.25">
      <c r="A502">
        <v>2024</v>
      </c>
      <c r="B502" s="5">
        <v>45474</v>
      </c>
      <c r="C502" s="5">
        <v>45657</v>
      </c>
      <c r="D502" t="s">
        <v>72</v>
      </c>
      <c r="E502" t="s">
        <v>74</v>
      </c>
      <c r="J502" t="s">
        <v>376</v>
      </c>
      <c r="L502" t="s">
        <v>377</v>
      </c>
      <c r="M502" t="s">
        <v>378</v>
      </c>
      <c r="N502" t="s">
        <v>379</v>
      </c>
      <c r="O502" t="s">
        <v>75</v>
      </c>
      <c r="P502" t="s">
        <v>88</v>
      </c>
      <c r="Q502" t="s">
        <v>89</v>
      </c>
      <c r="R502" t="s">
        <v>90</v>
      </c>
      <c r="S502" t="s">
        <v>91</v>
      </c>
      <c r="T502" t="s">
        <v>75</v>
      </c>
      <c r="U502" t="s">
        <v>92</v>
      </c>
      <c r="V502">
        <v>0</v>
      </c>
      <c r="W502" t="s">
        <v>453</v>
      </c>
      <c r="X502" t="s">
        <v>77</v>
      </c>
      <c r="Z502" t="s">
        <v>198</v>
      </c>
      <c r="AA502" s="5">
        <v>45658</v>
      </c>
    </row>
    <row r="503" spans="1:27" x14ac:dyDescent="0.25">
      <c r="A503">
        <v>2024</v>
      </c>
      <c r="B503" s="5">
        <v>45474</v>
      </c>
      <c r="C503" s="5">
        <v>45657</v>
      </c>
      <c r="D503" t="s">
        <v>72</v>
      </c>
      <c r="E503" t="s">
        <v>74</v>
      </c>
      <c r="J503" t="s">
        <v>376</v>
      </c>
      <c r="L503" t="s">
        <v>377</v>
      </c>
      <c r="M503" t="s">
        <v>378</v>
      </c>
      <c r="N503" t="s">
        <v>379</v>
      </c>
      <c r="O503" t="s">
        <v>75</v>
      </c>
      <c r="P503" t="s">
        <v>88</v>
      </c>
      <c r="Q503" t="s">
        <v>89</v>
      </c>
      <c r="R503" t="s">
        <v>90</v>
      </c>
      <c r="S503" t="s">
        <v>91</v>
      </c>
      <c r="T503" t="s">
        <v>75</v>
      </c>
      <c r="U503" t="s">
        <v>92</v>
      </c>
      <c r="V503">
        <v>239</v>
      </c>
      <c r="W503" t="s">
        <v>453</v>
      </c>
      <c r="X503" t="s">
        <v>77</v>
      </c>
      <c r="Z503" t="s">
        <v>198</v>
      </c>
      <c r="AA503" s="5">
        <v>45658</v>
      </c>
    </row>
    <row r="504" spans="1:27" x14ac:dyDescent="0.25">
      <c r="A504">
        <v>2024</v>
      </c>
      <c r="B504" s="5">
        <v>45474</v>
      </c>
      <c r="C504" s="5">
        <v>45657</v>
      </c>
      <c r="D504" t="s">
        <v>72</v>
      </c>
      <c r="E504" t="s">
        <v>74</v>
      </c>
      <c r="J504" t="s">
        <v>376</v>
      </c>
      <c r="L504" t="s">
        <v>377</v>
      </c>
      <c r="M504" t="s">
        <v>378</v>
      </c>
      <c r="N504" t="s">
        <v>379</v>
      </c>
      <c r="O504" t="s">
        <v>75</v>
      </c>
      <c r="P504" t="s">
        <v>88</v>
      </c>
      <c r="Q504" t="s">
        <v>89</v>
      </c>
      <c r="R504" t="s">
        <v>90</v>
      </c>
      <c r="S504" t="s">
        <v>91</v>
      </c>
      <c r="T504" t="s">
        <v>75</v>
      </c>
      <c r="U504" t="s">
        <v>92</v>
      </c>
      <c r="V504">
        <v>0</v>
      </c>
      <c r="W504" t="s">
        <v>453</v>
      </c>
      <c r="X504" t="s">
        <v>77</v>
      </c>
      <c r="Z504" t="s">
        <v>198</v>
      </c>
      <c r="AA504" s="5">
        <v>45658</v>
      </c>
    </row>
    <row r="505" spans="1:27" x14ac:dyDescent="0.25">
      <c r="A505">
        <v>2024</v>
      </c>
      <c r="B505" s="5">
        <v>45474</v>
      </c>
      <c r="C505" s="5">
        <v>45657</v>
      </c>
      <c r="D505" t="s">
        <v>72</v>
      </c>
      <c r="E505" t="s">
        <v>74</v>
      </c>
      <c r="J505" t="s">
        <v>376</v>
      </c>
      <c r="L505" t="s">
        <v>377</v>
      </c>
      <c r="M505" t="s">
        <v>378</v>
      </c>
      <c r="N505" t="s">
        <v>379</v>
      </c>
      <c r="O505" t="s">
        <v>75</v>
      </c>
      <c r="P505" t="s">
        <v>88</v>
      </c>
      <c r="Q505" t="s">
        <v>89</v>
      </c>
      <c r="R505" t="s">
        <v>90</v>
      </c>
      <c r="S505" t="s">
        <v>91</v>
      </c>
      <c r="T505" t="s">
        <v>75</v>
      </c>
      <c r="U505" t="s">
        <v>92</v>
      </c>
      <c r="V505">
        <v>239</v>
      </c>
      <c r="W505" t="s">
        <v>453</v>
      </c>
      <c r="X505" t="s">
        <v>77</v>
      </c>
      <c r="Z505" t="s">
        <v>198</v>
      </c>
      <c r="AA505" s="5">
        <v>45658</v>
      </c>
    </row>
    <row r="506" spans="1:27" x14ac:dyDescent="0.25">
      <c r="A506">
        <v>2024</v>
      </c>
      <c r="B506" s="5">
        <v>45474</v>
      </c>
      <c r="C506" s="5">
        <v>45657</v>
      </c>
      <c r="D506" t="s">
        <v>72</v>
      </c>
      <c r="E506" t="s">
        <v>74</v>
      </c>
      <c r="J506" t="s">
        <v>376</v>
      </c>
      <c r="L506" t="s">
        <v>377</v>
      </c>
      <c r="M506" t="s">
        <v>378</v>
      </c>
      <c r="N506" t="s">
        <v>379</v>
      </c>
      <c r="O506" t="s">
        <v>75</v>
      </c>
      <c r="P506" t="s">
        <v>88</v>
      </c>
      <c r="Q506" t="s">
        <v>89</v>
      </c>
      <c r="R506" t="s">
        <v>90</v>
      </c>
      <c r="S506" t="s">
        <v>91</v>
      </c>
      <c r="T506" t="s">
        <v>75</v>
      </c>
      <c r="U506" t="s">
        <v>92</v>
      </c>
      <c r="V506">
        <v>239</v>
      </c>
      <c r="W506" t="s">
        <v>453</v>
      </c>
      <c r="X506" t="s">
        <v>77</v>
      </c>
      <c r="Z506" t="s">
        <v>198</v>
      </c>
      <c r="AA506" s="5">
        <v>45658</v>
      </c>
    </row>
    <row r="507" spans="1:27" x14ac:dyDescent="0.25">
      <c r="A507">
        <v>2024</v>
      </c>
      <c r="B507" s="5">
        <v>45474</v>
      </c>
      <c r="C507" s="5">
        <v>45657</v>
      </c>
      <c r="D507" t="s">
        <v>72</v>
      </c>
      <c r="E507" t="s">
        <v>74</v>
      </c>
      <c r="J507" t="s">
        <v>376</v>
      </c>
      <c r="L507" t="s">
        <v>377</v>
      </c>
      <c r="M507" t="s">
        <v>378</v>
      </c>
      <c r="N507" t="s">
        <v>379</v>
      </c>
      <c r="O507" t="s">
        <v>75</v>
      </c>
      <c r="P507" t="s">
        <v>88</v>
      </c>
      <c r="Q507" t="s">
        <v>89</v>
      </c>
      <c r="R507" t="s">
        <v>90</v>
      </c>
      <c r="S507" t="s">
        <v>91</v>
      </c>
      <c r="T507" t="s">
        <v>75</v>
      </c>
      <c r="U507" t="s">
        <v>92</v>
      </c>
      <c r="V507">
        <v>239</v>
      </c>
      <c r="W507" t="s">
        <v>453</v>
      </c>
      <c r="X507" t="s">
        <v>77</v>
      </c>
      <c r="Z507" t="s">
        <v>198</v>
      </c>
      <c r="AA507" s="5">
        <v>45658</v>
      </c>
    </row>
    <row r="508" spans="1:27" x14ac:dyDescent="0.25">
      <c r="A508">
        <v>2024</v>
      </c>
      <c r="B508" s="5">
        <v>45474</v>
      </c>
      <c r="C508" s="5">
        <v>45657</v>
      </c>
      <c r="D508" t="s">
        <v>72</v>
      </c>
      <c r="E508" t="s">
        <v>74</v>
      </c>
      <c r="J508" t="s">
        <v>376</v>
      </c>
      <c r="L508" t="s">
        <v>377</v>
      </c>
      <c r="M508" t="s">
        <v>378</v>
      </c>
      <c r="N508" t="s">
        <v>379</v>
      </c>
      <c r="O508" t="s">
        <v>75</v>
      </c>
      <c r="P508" t="s">
        <v>88</v>
      </c>
      <c r="Q508" t="s">
        <v>89</v>
      </c>
      <c r="R508" t="s">
        <v>90</v>
      </c>
      <c r="S508" t="s">
        <v>91</v>
      </c>
      <c r="T508" t="s">
        <v>75</v>
      </c>
      <c r="U508" t="s">
        <v>92</v>
      </c>
      <c r="V508">
        <v>239</v>
      </c>
      <c r="W508" t="s">
        <v>453</v>
      </c>
      <c r="X508" t="s">
        <v>77</v>
      </c>
      <c r="Z508" t="s">
        <v>198</v>
      </c>
      <c r="AA508" s="5">
        <v>45658</v>
      </c>
    </row>
    <row r="509" spans="1:27" x14ac:dyDescent="0.25">
      <c r="A509">
        <v>2024</v>
      </c>
      <c r="B509" s="5">
        <v>45474</v>
      </c>
      <c r="C509" s="5">
        <v>45657</v>
      </c>
      <c r="D509" t="s">
        <v>72</v>
      </c>
      <c r="E509" t="s">
        <v>74</v>
      </c>
      <c r="J509" t="s">
        <v>376</v>
      </c>
      <c r="L509" t="s">
        <v>377</v>
      </c>
      <c r="M509" t="s">
        <v>378</v>
      </c>
      <c r="N509" t="s">
        <v>379</v>
      </c>
      <c r="O509" t="s">
        <v>75</v>
      </c>
      <c r="P509" t="s">
        <v>88</v>
      </c>
      <c r="Q509" t="s">
        <v>89</v>
      </c>
      <c r="R509" t="s">
        <v>90</v>
      </c>
      <c r="S509" t="s">
        <v>91</v>
      </c>
      <c r="T509" t="s">
        <v>75</v>
      </c>
      <c r="U509" t="s">
        <v>92</v>
      </c>
      <c r="V509">
        <v>239</v>
      </c>
      <c r="W509" t="s">
        <v>453</v>
      </c>
      <c r="X509" t="s">
        <v>77</v>
      </c>
      <c r="Z509" t="s">
        <v>198</v>
      </c>
      <c r="AA509" s="5">
        <v>45658</v>
      </c>
    </row>
    <row r="510" spans="1:27" x14ac:dyDescent="0.25">
      <c r="A510">
        <v>2024</v>
      </c>
      <c r="B510" s="5">
        <v>45474</v>
      </c>
      <c r="C510" s="5">
        <v>45657</v>
      </c>
      <c r="D510" t="s">
        <v>72</v>
      </c>
      <c r="E510" t="s">
        <v>74</v>
      </c>
      <c r="J510" t="s">
        <v>376</v>
      </c>
      <c r="L510" t="s">
        <v>377</v>
      </c>
      <c r="M510" t="s">
        <v>378</v>
      </c>
      <c r="N510" t="s">
        <v>379</v>
      </c>
      <c r="O510" t="s">
        <v>75</v>
      </c>
      <c r="P510" t="s">
        <v>88</v>
      </c>
      <c r="Q510" t="s">
        <v>89</v>
      </c>
      <c r="R510" t="s">
        <v>90</v>
      </c>
      <c r="S510" t="s">
        <v>91</v>
      </c>
      <c r="T510" t="s">
        <v>75</v>
      </c>
      <c r="U510" t="s">
        <v>92</v>
      </c>
      <c r="V510">
        <v>0</v>
      </c>
      <c r="W510" t="s">
        <v>457</v>
      </c>
      <c r="X510" t="s">
        <v>77</v>
      </c>
      <c r="Z510" t="s">
        <v>198</v>
      </c>
      <c r="AA510" s="5">
        <v>45658</v>
      </c>
    </row>
    <row r="511" spans="1:27" x14ac:dyDescent="0.25">
      <c r="A511">
        <v>2024</v>
      </c>
      <c r="B511" s="5">
        <v>45474</v>
      </c>
      <c r="C511" s="5">
        <v>45657</v>
      </c>
      <c r="D511" t="s">
        <v>72</v>
      </c>
      <c r="E511" t="s">
        <v>74</v>
      </c>
      <c r="J511" t="s">
        <v>376</v>
      </c>
      <c r="L511" t="s">
        <v>377</v>
      </c>
      <c r="M511" t="s">
        <v>378</v>
      </c>
      <c r="N511" t="s">
        <v>379</v>
      </c>
      <c r="O511" t="s">
        <v>75</v>
      </c>
      <c r="P511" t="s">
        <v>88</v>
      </c>
      <c r="Q511" t="s">
        <v>89</v>
      </c>
      <c r="R511" t="s">
        <v>90</v>
      </c>
      <c r="S511" t="s">
        <v>91</v>
      </c>
      <c r="T511" t="s">
        <v>75</v>
      </c>
      <c r="U511" t="s">
        <v>92</v>
      </c>
      <c r="V511">
        <v>0</v>
      </c>
      <c r="W511" t="s">
        <v>457</v>
      </c>
      <c r="X511" t="s">
        <v>77</v>
      </c>
      <c r="Z511" t="s">
        <v>198</v>
      </c>
      <c r="AA511" s="5">
        <v>45658</v>
      </c>
    </row>
    <row r="512" spans="1:27" x14ac:dyDescent="0.25">
      <c r="A512">
        <v>2024</v>
      </c>
      <c r="B512" s="5">
        <v>45474</v>
      </c>
      <c r="C512" s="5">
        <v>45657</v>
      </c>
      <c r="D512" t="s">
        <v>72</v>
      </c>
      <c r="E512" t="s">
        <v>74</v>
      </c>
      <c r="J512" t="s">
        <v>376</v>
      </c>
      <c r="L512" t="s">
        <v>377</v>
      </c>
      <c r="M512" t="s">
        <v>378</v>
      </c>
      <c r="N512" t="s">
        <v>379</v>
      </c>
      <c r="O512" t="s">
        <v>75</v>
      </c>
      <c r="P512" t="s">
        <v>88</v>
      </c>
      <c r="Q512" t="s">
        <v>89</v>
      </c>
      <c r="R512" t="s">
        <v>90</v>
      </c>
      <c r="S512" t="s">
        <v>91</v>
      </c>
      <c r="T512" t="s">
        <v>75</v>
      </c>
      <c r="U512" t="s">
        <v>92</v>
      </c>
      <c r="V512">
        <v>0</v>
      </c>
      <c r="W512" t="s">
        <v>457</v>
      </c>
      <c r="X512" t="s">
        <v>77</v>
      </c>
      <c r="Z512" t="s">
        <v>198</v>
      </c>
      <c r="AA512" s="5">
        <v>45658</v>
      </c>
    </row>
    <row r="513" spans="1:27" x14ac:dyDescent="0.25">
      <c r="A513">
        <v>2024</v>
      </c>
      <c r="B513" s="5">
        <v>45474</v>
      </c>
      <c r="C513" s="5">
        <v>45657</v>
      </c>
      <c r="D513" t="s">
        <v>72</v>
      </c>
      <c r="E513" t="s">
        <v>74</v>
      </c>
      <c r="J513" t="s">
        <v>376</v>
      </c>
      <c r="L513" t="s">
        <v>377</v>
      </c>
      <c r="M513" t="s">
        <v>378</v>
      </c>
      <c r="N513" t="s">
        <v>379</v>
      </c>
      <c r="O513" t="s">
        <v>75</v>
      </c>
      <c r="P513" t="s">
        <v>88</v>
      </c>
      <c r="Q513" t="s">
        <v>89</v>
      </c>
      <c r="R513" t="s">
        <v>90</v>
      </c>
      <c r="S513" t="s">
        <v>91</v>
      </c>
      <c r="T513" t="s">
        <v>75</v>
      </c>
      <c r="U513" t="s">
        <v>92</v>
      </c>
      <c r="V513">
        <v>0</v>
      </c>
      <c r="W513" t="s">
        <v>457</v>
      </c>
      <c r="X513" t="s">
        <v>77</v>
      </c>
      <c r="Z513" t="s">
        <v>198</v>
      </c>
      <c r="AA513" s="5">
        <v>45658</v>
      </c>
    </row>
    <row r="514" spans="1:27" x14ac:dyDescent="0.25">
      <c r="A514">
        <v>2024</v>
      </c>
      <c r="B514" s="5">
        <v>45474</v>
      </c>
      <c r="C514" s="5">
        <v>45657</v>
      </c>
      <c r="D514" t="s">
        <v>72</v>
      </c>
      <c r="E514" t="s">
        <v>74</v>
      </c>
      <c r="J514" t="s">
        <v>376</v>
      </c>
      <c r="L514" t="s">
        <v>377</v>
      </c>
      <c r="M514" t="s">
        <v>378</v>
      </c>
      <c r="N514" t="s">
        <v>379</v>
      </c>
      <c r="O514" t="s">
        <v>75</v>
      </c>
      <c r="P514" t="s">
        <v>88</v>
      </c>
      <c r="Q514" t="s">
        <v>89</v>
      </c>
      <c r="R514" t="s">
        <v>90</v>
      </c>
      <c r="S514" t="s">
        <v>91</v>
      </c>
      <c r="T514" t="s">
        <v>75</v>
      </c>
      <c r="U514" t="s">
        <v>92</v>
      </c>
      <c r="V514">
        <v>0</v>
      </c>
      <c r="W514" t="s">
        <v>457</v>
      </c>
      <c r="X514" t="s">
        <v>77</v>
      </c>
      <c r="Z514" t="s">
        <v>198</v>
      </c>
      <c r="AA514" s="5">
        <v>45658</v>
      </c>
    </row>
    <row r="515" spans="1:27" x14ac:dyDescent="0.25">
      <c r="A515">
        <v>2024</v>
      </c>
      <c r="B515" s="5">
        <v>45474</v>
      </c>
      <c r="C515" s="5">
        <v>45657</v>
      </c>
      <c r="D515" t="s">
        <v>72</v>
      </c>
      <c r="E515" t="s">
        <v>74</v>
      </c>
      <c r="J515" t="s">
        <v>376</v>
      </c>
      <c r="L515" t="s">
        <v>377</v>
      </c>
      <c r="M515" t="s">
        <v>378</v>
      </c>
      <c r="N515" t="s">
        <v>379</v>
      </c>
      <c r="O515" t="s">
        <v>75</v>
      </c>
      <c r="P515" t="s">
        <v>88</v>
      </c>
      <c r="Q515" t="s">
        <v>89</v>
      </c>
      <c r="R515" t="s">
        <v>90</v>
      </c>
      <c r="S515" t="s">
        <v>91</v>
      </c>
      <c r="T515" t="s">
        <v>75</v>
      </c>
      <c r="U515" t="s">
        <v>92</v>
      </c>
      <c r="V515">
        <v>0</v>
      </c>
      <c r="W515" t="s">
        <v>457</v>
      </c>
      <c r="X515" t="s">
        <v>77</v>
      </c>
      <c r="Z515" t="s">
        <v>198</v>
      </c>
      <c r="AA515" s="5">
        <v>45658</v>
      </c>
    </row>
    <row r="516" spans="1:27" x14ac:dyDescent="0.25">
      <c r="A516">
        <v>2024</v>
      </c>
      <c r="B516" s="5">
        <v>45474</v>
      </c>
      <c r="C516" s="5">
        <v>45657</v>
      </c>
      <c r="D516" t="s">
        <v>72</v>
      </c>
      <c r="E516" t="s">
        <v>74</v>
      </c>
      <c r="J516" t="s">
        <v>376</v>
      </c>
      <c r="L516" t="s">
        <v>377</v>
      </c>
      <c r="M516" t="s">
        <v>378</v>
      </c>
      <c r="N516" t="s">
        <v>379</v>
      </c>
      <c r="O516" t="s">
        <v>75</v>
      </c>
      <c r="P516" t="s">
        <v>88</v>
      </c>
      <c r="Q516" t="s">
        <v>89</v>
      </c>
      <c r="R516" t="s">
        <v>90</v>
      </c>
      <c r="S516" t="s">
        <v>91</v>
      </c>
      <c r="T516" t="s">
        <v>75</v>
      </c>
      <c r="U516" t="s">
        <v>92</v>
      </c>
      <c r="V516">
        <v>0</v>
      </c>
      <c r="W516" t="s">
        <v>457</v>
      </c>
      <c r="X516" t="s">
        <v>77</v>
      </c>
      <c r="Z516" t="s">
        <v>198</v>
      </c>
      <c r="AA516" s="5">
        <v>45658</v>
      </c>
    </row>
    <row r="517" spans="1:27" x14ac:dyDescent="0.25">
      <c r="A517">
        <v>2024</v>
      </c>
      <c r="B517" s="5">
        <v>45474</v>
      </c>
      <c r="C517" s="5">
        <v>45657</v>
      </c>
      <c r="D517" t="s">
        <v>72</v>
      </c>
      <c r="E517" t="s">
        <v>74</v>
      </c>
      <c r="J517" t="s">
        <v>376</v>
      </c>
      <c r="L517" t="s">
        <v>377</v>
      </c>
      <c r="M517" t="s">
        <v>378</v>
      </c>
      <c r="N517" t="s">
        <v>379</v>
      </c>
      <c r="O517" t="s">
        <v>75</v>
      </c>
      <c r="P517" t="s">
        <v>88</v>
      </c>
      <c r="Q517" t="s">
        <v>89</v>
      </c>
      <c r="R517" t="s">
        <v>90</v>
      </c>
      <c r="S517" t="s">
        <v>91</v>
      </c>
      <c r="T517" t="s">
        <v>75</v>
      </c>
      <c r="U517" t="s">
        <v>92</v>
      </c>
      <c r="V517">
        <v>0</v>
      </c>
      <c r="W517" t="s">
        <v>457</v>
      </c>
      <c r="X517" t="s">
        <v>77</v>
      </c>
      <c r="Z517" t="s">
        <v>198</v>
      </c>
      <c r="AA517" s="5">
        <v>45658</v>
      </c>
    </row>
    <row r="518" spans="1:27" x14ac:dyDescent="0.25">
      <c r="A518">
        <v>2024</v>
      </c>
      <c r="B518" s="5">
        <v>45474</v>
      </c>
      <c r="C518" s="5">
        <v>45657</v>
      </c>
      <c r="D518" t="s">
        <v>72</v>
      </c>
      <c r="E518" t="s">
        <v>74</v>
      </c>
      <c r="J518" t="s">
        <v>376</v>
      </c>
      <c r="L518" t="s">
        <v>377</v>
      </c>
      <c r="M518" t="s">
        <v>378</v>
      </c>
      <c r="N518" t="s">
        <v>379</v>
      </c>
      <c r="O518" t="s">
        <v>75</v>
      </c>
      <c r="P518" t="s">
        <v>88</v>
      </c>
      <c r="Q518" t="s">
        <v>89</v>
      </c>
      <c r="R518" t="s">
        <v>90</v>
      </c>
      <c r="S518" t="s">
        <v>91</v>
      </c>
      <c r="T518" t="s">
        <v>75</v>
      </c>
      <c r="U518" t="s">
        <v>92</v>
      </c>
      <c r="V518">
        <v>0</v>
      </c>
      <c r="W518" t="s">
        <v>457</v>
      </c>
      <c r="X518" t="s">
        <v>77</v>
      </c>
      <c r="Z518" t="s">
        <v>198</v>
      </c>
      <c r="AA518" s="5">
        <v>45658</v>
      </c>
    </row>
    <row r="519" spans="1:27" x14ac:dyDescent="0.25">
      <c r="A519">
        <v>2024</v>
      </c>
      <c r="B519" s="5">
        <v>45474</v>
      </c>
      <c r="C519" s="5">
        <v>45657</v>
      </c>
      <c r="D519" t="s">
        <v>72</v>
      </c>
      <c r="E519" t="s">
        <v>74</v>
      </c>
      <c r="J519" t="s">
        <v>376</v>
      </c>
      <c r="L519" t="s">
        <v>377</v>
      </c>
      <c r="M519" t="s">
        <v>378</v>
      </c>
      <c r="N519" t="s">
        <v>379</v>
      </c>
      <c r="O519" t="s">
        <v>75</v>
      </c>
      <c r="P519" t="s">
        <v>88</v>
      </c>
      <c r="Q519" t="s">
        <v>89</v>
      </c>
      <c r="R519" t="s">
        <v>90</v>
      </c>
      <c r="S519" t="s">
        <v>91</v>
      </c>
      <c r="T519" t="s">
        <v>75</v>
      </c>
      <c r="U519" t="s">
        <v>92</v>
      </c>
      <c r="V519">
        <v>0</v>
      </c>
      <c r="W519" t="s">
        <v>457</v>
      </c>
      <c r="X519" t="s">
        <v>77</v>
      </c>
      <c r="Z519" t="s">
        <v>198</v>
      </c>
      <c r="AA519" s="5">
        <v>45658</v>
      </c>
    </row>
    <row r="520" spans="1:27" x14ac:dyDescent="0.25">
      <c r="A520">
        <v>2024</v>
      </c>
      <c r="B520" s="5">
        <v>45474</v>
      </c>
      <c r="C520" s="5">
        <v>45657</v>
      </c>
      <c r="D520" t="s">
        <v>72</v>
      </c>
      <c r="E520" t="s">
        <v>74</v>
      </c>
      <c r="J520" t="s">
        <v>376</v>
      </c>
      <c r="L520" t="s">
        <v>377</v>
      </c>
      <c r="M520" t="s">
        <v>378</v>
      </c>
      <c r="N520" t="s">
        <v>379</v>
      </c>
      <c r="O520" t="s">
        <v>75</v>
      </c>
      <c r="P520" t="s">
        <v>88</v>
      </c>
      <c r="Q520" t="s">
        <v>89</v>
      </c>
      <c r="R520" t="s">
        <v>90</v>
      </c>
      <c r="S520" t="s">
        <v>91</v>
      </c>
      <c r="T520" t="s">
        <v>75</v>
      </c>
      <c r="U520" t="s">
        <v>92</v>
      </c>
      <c r="V520">
        <v>0</v>
      </c>
      <c r="W520" t="s">
        <v>457</v>
      </c>
      <c r="X520" t="s">
        <v>77</v>
      </c>
      <c r="Z520" t="s">
        <v>198</v>
      </c>
      <c r="AA520" s="5">
        <v>45658</v>
      </c>
    </row>
    <row r="521" spans="1:27" x14ac:dyDescent="0.25">
      <c r="A521">
        <v>2024</v>
      </c>
      <c r="B521" s="5">
        <v>45474</v>
      </c>
      <c r="C521" s="5">
        <v>45657</v>
      </c>
      <c r="D521" t="s">
        <v>72</v>
      </c>
      <c r="E521" t="s">
        <v>74</v>
      </c>
      <c r="J521" t="s">
        <v>376</v>
      </c>
      <c r="L521" t="s">
        <v>377</v>
      </c>
      <c r="M521" t="s">
        <v>378</v>
      </c>
      <c r="N521" t="s">
        <v>379</v>
      </c>
      <c r="O521" t="s">
        <v>75</v>
      </c>
      <c r="P521" t="s">
        <v>88</v>
      </c>
      <c r="Q521" t="s">
        <v>89</v>
      </c>
      <c r="R521" t="s">
        <v>90</v>
      </c>
      <c r="S521" t="s">
        <v>91</v>
      </c>
      <c r="T521" t="s">
        <v>75</v>
      </c>
      <c r="U521" t="s">
        <v>92</v>
      </c>
      <c r="V521">
        <v>0</v>
      </c>
      <c r="W521" t="s">
        <v>457</v>
      </c>
      <c r="X521" t="s">
        <v>77</v>
      </c>
      <c r="Z521" t="s">
        <v>198</v>
      </c>
      <c r="AA521" s="5">
        <v>45658</v>
      </c>
    </row>
    <row r="522" spans="1:27" x14ac:dyDescent="0.25">
      <c r="A522">
        <v>2024</v>
      </c>
      <c r="B522" s="5">
        <v>45474</v>
      </c>
      <c r="C522" s="5">
        <v>45657</v>
      </c>
      <c r="D522" t="s">
        <v>72</v>
      </c>
      <c r="E522" t="s">
        <v>74</v>
      </c>
      <c r="J522" t="s">
        <v>376</v>
      </c>
      <c r="L522" t="s">
        <v>377</v>
      </c>
      <c r="M522" t="s">
        <v>378</v>
      </c>
      <c r="N522" t="s">
        <v>379</v>
      </c>
      <c r="O522" t="s">
        <v>75</v>
      </c>
      <c r="P522" t="s">
        <v>88</v>
      </c>
      <c r="Q522" t="s">
        <v>89</v>
      </c>
      <c r="R522" t="s">
        <v>90</v>
      </c>
      <c r="S522" t="s">
        <v>91</v>
      </c>
      <c r="T522" t="s">
        <v>75</v>
      </c>
      <c r="U522" t="s">
        <v>92</v>
      </c>
      <c r="V522">
        <v>0</v>
      </c>
      <c r="W522" t="s">
        <v>457</v>
      </c>
      <c r="X522" t="s">
        <v>77</v>
      </c>
      <c r="Z522" t="s">
        <v>198</v>
      </c>
      <c r="AA522" s="5">
        <v>45658</v>
      </c>
    </row>
    <row r="523" spans="1:27" x14ac:dyDescent="0.25">
      <c r="A523">
        <v>2024</v>
      </c>
      <c r="B523" s="5">
        <v>45474</v>
      </c>
      <c r="C523" s="5">
        <v>45657</v>
      </c>
      <c r="D523" t="s">
        <v>72</v>
      </c>
      <c r="E523" t="s">
        <v>74</v>
      </c>
      <c r="J523" t="s">
        <v>376</v>
      </c>
      <c r="L523" t="s">
        <v>377</v>
      </c>
      <c r="M523" t="s">
        <v>378</v>
      </c>
      <c r="N523" t="s">
        <v>379</v>
      </c>
      <c r="O523" t="s">
        <v>75</v>
      </c>
      <c r="P523" t="s">
        <v>88</v>
      </c>
      <c r="Q523" t="s">
        <v>89</v>
      </c>
      <c r="R523" t="s">
        <v>90</v>
      </c>
      <c r="S523" t="s">
        <v>91</v>
      </c>
      <c r="T523" t="s">
        <v>75</v>
      </c>
      <c r="U523" t="s">
        <v>92</v>
      </c>
      <c r="V523">
        <v>0</v>
      </c>
      <c r="W523" t="s">
        <v>457</v>
      </c>
      <c r="X523" t="s">
        <v>77</v>
      </c>
      <c r="Z523" t="s">
        <v>198</v>
      </c>
      <c r="AA523" s="5">
        <v>45658</v>
      </c>
    </row>
    <row r="524" spans="1:27" x14ac:dyDescent="0.25">
      <c r="A524">
        <v>2024</v>
      </c>
      <c r="B524" s="5">
        <v>45474</v>
      </c>
      <c r="C524" s="5">
        <v>45657</v>
      </c>
      <c r="D524" t="s">
        <v>72</v>
      </c>
      <c r="E524" t="s">
        <v>74</v>
      </c>
      <c r="J524" t="s">
        <v>376</v>
      </c>
      <c r="L524" t="s">
        <v>377</v>
      </c>
      <c r="M524" t="s">
        <v>378</v>
      </c>
      <c r="N524" t="s">
        <v>379</v>
      </c>
      <c r="O524" t="s">
        <v>75</v>
      </c>
      <c r="P524" t="s">
        <v>88</v>
      </c>
      <c r="Q524" t="s">
        <v>89</v>
      </c>
      <c r="R524" t="s">
        <v>90</v>
      </c>
      <c r="S524" t="s">
        <v>91</v>
      </c>
      <c r="T524" t="s">
        <v>75</v>
      </c>
      <c r="U524" t="s">
        <v>92</v>
      </c>
      <c r="V524">
        <v>0</v>
      </c>
      <c r="W524" t="s">
        <v>457</v>
      </c>
      <c r="X524" t="s">
        <v>77</v>
      </c>
      <c r="Z524" t="s">
        <v>198</v>
      </c>
      <c r="AA524" s="5">
        <v>45658</v>
      </c>
    </row>
    <row r="525" spans="1:27" x14ac:dyDescent="0.25">
      <c r="A525">
        <v>2024</v>
      </c>
      <c r="B525" s="5">
        <v>45474</v>
      </c>
      <c r="C525" s="5">
        <v>45657</v>
      </c>
      <c r="D525" t="s">
        <v>72</v>
      </c>
      <c r="E525" t="s">
        <v>74</v>
      </c>
      <c r="J525" t="s">
        <v>376</v>
      </c>
      <c r="L525" t="s">
        <v>377</v>
      </c>
      <c r="M525" t="s">
        <v>378</v>
      </c>
      <c r="N525" t="s">
        <v>379</v>
      </c>
      <c r="O525" t="s">
        <v>75</v>
      </c>
      <c r="P525" t="s">
        <v>88</v>
      </c>
      <c r="Q525" t="s">
        <v>89</v>
      </c>
      <c r="R525" t="s">
        <v>90</v>
      </c>
      <c r="S525" t="s">
        <v>91</v>
      </c>
      <c r="T525" t="s">
        <v>75</v>
      </c>
      <c r="U525" t="s">
        <v>92</v>
      </c>
      <c r="V525">
        <v>0</v>
      </c>
      <c r="W525" t="s">
        <v>457</v>
      </c>
      <c r="X525" t="s">
        <v>77</v>
      </c>
      <c r="Z525" t="s">
        <v>198</v>
      </c>
      <c r="AA525" s="5">
        <v>45658</v>
      </c>
    </row>
    <row r="526" spans="1:27" x14ac:dyDescent="0.25">
      <c r="A526">
        <v>2024</v>
      </c>
      <c r="B526" s="5">
        <v>45474</v>
      </c>
      <c r="C526" s="5">
        <v>45657</v>
      </c>
      <c r="D526" t="s">
        <v>72</v>
      </c>
      <c r="E526" t="s">
        <v>74</v>
      </c>
      <c r="J526" t="s">
        <v>376</v>
      </c>
      <c r="L526" t="s">
        <v>377</v>
      </c>
      <c r="M526" t="s">
        <v>378</v>
      </c>
      <c r="N526" t="s">
        <v>379</v>
      </c>
      <c r="O526" t="s">
        <v>75</v>
      </c>
      <c r="P526" t="s">
        <v>88</v>
      </c>
      <c r="Q526" t="s">
        <v>89</v>
      </c>
      <c r="R526" t="s">
        <v>90</v>
      </c>
      <c r="S526" t="s">
        <v>91</v>
      </c>
      <c r="T526" t="s">
        <v>75</v>
      </c>
      <c r="U526" t="s">
        <v>92</v>
      </c>
      <c r="V526">
        <v>0</v>
      </c>
      <c r="W526" t="s">
        <v>457</v>
      </c>
      <c r="X526" t="s">
        <v>77</v>
      </c>
      <c r="Z526" t="s">
        <v>198</v>
      </c>
      <c r="AA526" s="5">
        <v>45658</v>
      </c>
    </row>
    <row r="527" spans="1:27" x14ac:dyDescent="0.25">
      <c r="A527">
        <v>2024</v>
      </c>
      <c r="B527" s="5">
        <v>45474</v>
      </c>
      <c r="C527" s="5">
        <v>45657</v>
      </c>
      <c r="D527" t="s">
        <v>72</v>
      </c>
      <c r="E527" t="s">
        <v>74</v>
      </c>
      <c r="J527" t="s">
        <v>376</v>
      </c>
      <c r="L527" t="s">
        <v>377</v>
      </c>
      <c r="M527" t="s">
        <v>378</v>
      </c>
      <c r="N527" t="s">
        <v>379</v>
      </c>
      <c r="O527" t="s">
        <v>75</v>
      </c>
      <c r="P527" t="s">
        <v>88</v>
      </c>
      <c r="Q527" t="s">
        <v>89</v>
      </c>
      <c r="R527" t="s">
        <v>90</v>
      </c>
      <c r="S527" t="s">
        <v>91</v>
      </c>
      <c r="T527" t="s">
        <v>75</v>
      </c>
      <c r="U527" t="s">
        <v>92</v>
      </c>
      <c r="V527">
        <v>0</v>
      </c>
      <c r="W527" t="s">
        <v>457</v>
      </c>
      <c r="X527" t="s">
        <v>77</v>
      </c>
      <c r="Z527" t="s">
        <v>198</v>
      </c>
      <c r="AA527" s="5">
        <v>45658</v>
      </c>
    </row>
    <row r="528" spans="1:27" x14ac:dyDescent="0.25">
      <c r="A528">
        <v>2024</v>
      </c>
      <c r="B528" s="5">
        <v>45474</v>
      </c>
      <c r="C528" s="5">
        <v>45657</v>
      </c>
      <c r="D528" t="s">
        <v>72</v>
      </c>
      <c r="E528" t="s">
        <v>74</v>
      </c>
      <c r="J528" t="s">
        <v>376</v>
      </c>
      <c r="L528" t="s">
        <v>377</v>
      </c>
      <c r="M528" t="s">
        <v>378</v>
      </c>
      <c r="N528" t="s">
        <v>379</v>
      </c>
      <c r="O528" t="s">
        <v>75</v>
      </c>
      <c r="P528" t="s">
        <v>88</v>
      </c>
      <c r="Q528" t="s">
        <v>89</v>
      </c>
      <c r="R528" t="s">
        <v>90</v>
      </c>
      <c r="S528" t="s">
        <v>91</v>
      </c>
      <c r="T528" t="s">
        <v>75</v>
      </c>
      <c r="U528" t="s">
        <v>92</v>
      </c>
      <c r="V528">
        <v>0</v>
      </c>
      <c r="W528" t="s">
        <v>457</v>
      </c>
      <c r="X528" t="s">
        <v>77</v>
      </c>
      <c r="Z528" t="s">
        <v>198</v>
      </c>
      <c r="AA528" s="5">
        <v>45658</v>
      </c>
    </row>
    <row r="529" spans="1:27" x14ac:dyDescent="0.25">
      <c r="A529">
        <v>2024</v>
      </c>
      <c r="B529" s="5">
        <v>45474</v>
      </c>
      <c r="C529" s="5">
        <v>45657</v>
      </c>
      <c r="D529" t="s">
        <v>72</v>
      </c>
      <c r="E529" t="s">
        <v>74</v>
      </c>
      <c r="J529" t="s">
        <v>376</v>
      </c>
      <c r="L529" t="s">
        <v>377</v>
      </c>
      <c r="M529" t="s">
        <v>378</v>
      </c>
      <c r="N529" t="s">
        <v>379</v>
      </c>
      <c r="O529" t="s">
        <v>75</v>
      </c>
      <c r="P529" t="s">
        <v>88</v>
      </c>
      <c r="Q529" t="s">
        <v>89</v>
      </c>
      <c r="R529" t="s">
        <v>90</v>
      </c>
      <c r="S529" t="s">
        <v>91</v>
      </c>
      <c r="T529" t="s">
        <v>75</v>
      </c>
      <c r="U529" t="s">
        <v>92</v>
      </c>
      <c r="V529">
        <v>0</v>
      </c>
      <c r="W529" t="s">
        <v>458</v>
      </c>
      <c r="X529" t="s">
        <v>77</v>
      </c>
      <c r="Z529" t="s">
        <v>198</v>
      </c>
      <c r="AA529" s="5">
        <v>45658</v>
      </c>
    </row>
    <row r="530" spans="1:27" x14ac:dyDescent="0.25">
      <c r="A530">
        <v>2024</v>
      </c>
      <c r="B530" s="5">
        <v>45474</v>
      </c>
      <c r="C530" s="5">
        <v>45657</v>
      </c>
      <c r="D530" t="s">
        <v>72</v>
      </c>
      <c r="E530" t="s">
        <v>74</v>
      </c>
      <c r="J530" t="s">
        <v>376</v>
      </c>
      <c r="L530" t="s">
        <v>377</v>
      </c>
      <c r="M530" t="s">
        <v>378</v>
      </c>
      <c r="N530" t="s">
        <v>379</v>
      </c>
      <c r="O530" t="s">
        <v>75</v>
      </c>
      <c r="P530" t="s">
        <v>88</v>
      </c>
      <c r="Q530" t="s">
        <v>89</v>
      </c>
      <c r="R530" t="s">
        <v>90</v>
      </c>
      <c r="S530" t="s">
        <v>91</v>
      </c>
      <c r="T530" t="s">
        <v>75</v>
      </c>
      <c r="U530" t="s">
        <v>92</v>
      </c>
      <c r="V530">
        <v>0</v>
      </c>
      <c r="W530" t="s">
        <v>458</v>
      </c>
      <c r="X530" t="s">
        <v>77</v>
      </c>
      <c r="Z530" t="s">
        <v>198</v>
      </c>
      <c r="AA530" s="5">
        <v>45658</v>
      </c>
    </row>
    <row r="531" spans="1:27" x14ac:dyDescent="0.25">
      <c r="A531">
        <v>2024</v>
      </c>
      <c r="B531" s="5">
        <v>45474</v>
      </c>
      <c r="C531" s="5">
        <v>45657</v>
      </c>
      <c r="D531" t="s">
        <v>72</v>
      </c>
      <c r="E531" t="s">
        <v>74</v>
      </c>
      <c r="J531" t="s">
        <v>376</v>
      </c>
      <c r="L531" t="s">
        <v>377</v>
      </c>
      <c r="M531" t="s">
        <v>378</v>
      </c>
      <c r="N531" t="s">
        <v>379</v>
      </c>
      <c r="O531" t="s">
        <v>75</v>
      </c>
      <c r="P531" t="s">
        <v>88</v>
      </c>
      <c r="Q531" t="s">
        <v>89</v>
      </c>
      <c r="R531" t="s">
        <v>90</v>
      </c>
      <c r="S531" t="s">
        <v>91</v>
      </c>
      <c r="T531" t="s">
        <v>75</v>
      </c>
      <c r="U531" t="s">
        <v>92</v>
      </c>
      <c r="V531">
        <v>0</v>
      </c>
      <c r="W531" t="s">
        <v>458</v>
      </c>
      <c r="X531" t="s">
        <v>77</v>
      </c>
      <c r="Z531" t="s">
        <v>198</v>
      </c>
      <c r="AA531" s="5">
        <v>45658</v>
      </c>
    </row>
    <row r="532" spans="1:27" x14ac:dyDescent="0.25">
      <c r="A532">
        <v>2024</v>
      </c>
      <c r="B532" s="5">
        <v>45474</v>
      </c>
      <c r="C532" s="5">
        <v>45657</v>
      </c>
      <c r="D532" t="s">
        <v>72</v>
      </c>
      <c r="E532" t="s">
        <v>74</v>
      </c>
      <c r="J532" t="s">
        <v>376</v>
      </c>
      <c r="L532" t="s">
        <v>377</v>
      </c>
      <c r="M532" t="s">
        <v>378</v>
      </c>
      <c r="N532" t="s">
        <v>379</v>
      </c>
      <c r="O532" t="s">
        <v>75</v>
      </c>
      <c r="P532" t="s">
        <v>88</v>
      </c>
      <c r="Q532" t="s">
        <v>89</v>
      </c>
      <c r="R532" t="s">
        <v>90</v>
      </c>
      <c r="S532" t="s">
        <v>91</v>
      </c>
      <c r="T532" t="s">
        <v>75</v>
      </c>
      <c r="U532" t="s">
        <v>92</v>
      </c>
      <c r="V532">
        <v>0</v>
      </c>
      <c r="W532" t="s">
        <v>458</v>
      </c>
      <c r="X532" t="s">
        <v>77</v>
      </c>
      <c r="Z532" t="s">
        <v>198</v>
      </c>
      <c r="AA532" s="5">
        <v>45658</v>
      </c>
    </row>
    <row r="533" spans="1:27" x14ac:dyDescent="0.25">
      <c r="A533">
        <v>2024</v>
      </c>
      <c r="B533" s="5">
        <v>45474</v>
      </c>
      <c r="C533" s="5">
        <v>45657</v>
      </c>
      <c r="D533" t="s">
        <v>72</v>
      </c>
      <c r="E533" t="s">
        <v>74</v>
      </c>
      <c r="J533" t="s">
        <v>376</v>
      </c>
      <c r="L533" t="s">
        <v>377</v>
      </c>
      <c r="M533" t="s">
        <v>378</v>
      </c>
      <c r="N533" t="s">
        <v>379</v>
      </c>
      <c r="O533" t="s">
        <v>75</v>
      </c>
      <c r="P533" t="s">
        <v>88</v>
      </c>
      <c r="Q533" t="s">
        <v>89</v>
      </c>
      <c r="R533" t="s">
        <v>90</v>
      </c>
      <c r="S533" t="s">
        <v>91</v>
      </c>
      <c r="T533" t="s">
        <v>75</v>
      </c>
      <c r="U533" t="s">
        <v>92</v>
      </c>
      <c r="V533">
        <v>0</v>
      </c>
      <c r="W533" t="s">
        <v>458</v>
      </c>
      <c r="X533" t="s">
        <v>77</v>
      </c>
      <c r="Z533" t="s">
        <v>198</v>
      </c>
      <c r="AA533" s="5">
        <v>45658</v>
      </c>
    </row>
    <row r="534" spans="1:27" x14ac:dyDescent="0.25">
      <c r="A534">
        <v>2024</v>
      </c>
      <c r="B534" s="5">
        <v>45474</v>
      </c>
      <c r="C534" s="5">
        <v>45657</v>
      </c>
      <c r="D534" t="s">
        <v>72</v>
      </c>
      <c r="E534" t="s">
        <v>74</v>
      </c>
      <c r="J534" t="s">
        <v>376</v>
      </c>
      <c r="L534" t="s">
        <v>377</v>
      </c>
      <c r="M534" t="s">
        <v>378</v>
      </c>
      <c r="N534" t="s">
        <v>379</v>
      </c>
      <c r="O534" t="s">
        <v>75</v>
      </c>
      <c r="P534" t="s">
        <v>88</v>
      </c>
      <c r="Q534" t="s">
        <v>89</v>
      </c>
      <c r="R534" t="s">
        <v>90</v>
      </c>
      <c r="S534" t="s">
        <v>91</v>
      </c>
      <c r="T534" t="s">
        <v>75</v>
      </c>
      <c r="U534" t="s">
        <v>92</v>
      </c>
      <c r="V534">
        <v>0</v>
      </c>
      <c r="W534" t="s">
        <v>458</v>
      </c>
      <c r="X534" t="s">
        <v>77</v>
      </c>
      <c r="Z534" t="s">
        <v>198</v>
      </c>
      <c r="AA534" s="5">
        <v>45658</v>
      </c>
    </row>
    <row r="535" spans="1:27" x14ac:dyDescent="0.25">
      <c r="A535">
        <v>2024</v>
      </c>
      <c r="B535" s="5">
        <v>45474</v>
      </c>
      <c r="C535" s="5">
        <v>45657</v>
      </c>
      <c r="D535" t="s">
        <v>72</v>
      </c>
      <c r="E535" t="s">
        <v>74</v>
      </c>
      <c r="J535" t="s">
        <v>376</v>
      </c>
      <c r="L535" t="s">
        <v>377</v>
      </c>
      <c r="M535" t="s">
        <v>378</v>
      </c>
      <c r="N535" t="s">
        <v>379</v>
      </c>
      <c r="O535" t="s">
        <v>75</v>
      </c>
      <c r="P535" t="s">
        <v>88</v>
      </c>
      <c r="Q535" t="s">
        <v>89</v>
      </c>
      <c r="R535" t="s">
        <v>90</v>
      </c>
      <c r="S535" t="s">
        <v>91</v>
      </c>
      <c r="T535" t="s">
        <v>75</v>
      </c>
      <c r="U535" t="s">
        <v>92</v>
      </c>
      <c r="V535">
        <v>0</v>
      </c>
      <c r="W535" t="s">
        <v>458</v>
      </c>
      <c r="X535" t="s">
        <v>77</v>
      </c>
      <c r="Z535" t="s">
        <v>198</v>
      </c>
      <c r="AA535" s="5">
        <v>45658</v>
      </c>
    </row>
    <row r="536" spans="1:27" x14ac:dyDescent="0.25">
      <c r="A536">
        <v>2024</v>
      </c>
      <c r="B536" s="5">
        <v>45474</v>
      </c>
      <c r="C536" s="5">
        <v>45657</v>
      </c>
      <c r="D536" t="s">
        <v>72</v>
      </c>
      <c r="E536" t="s">
        <v>74</v>
      </c>
      <c r="J536" t="s">
        <v>376</v>
      </c>
      <c r="L536" t="s">
        <v>377</v>
      </c>
      <c r="M536" t="s">
        <v>378</v>
      </c>
      <c r="N536" t="s">
        <v>379</v>
      </c>
      <c r="O536" t="s">
        <v>75</v>
      </c>
      <c r="P536" t="s">
        <v>88</v>
      </c>
      <c r="Q536" t="s">
        <v>89</v>
      </c>
      <c r="R536" t="s">
        <v>90</v>
      </c>
      <c r="S536" t="s">
        <v>91</v>
      </c>
      <c r="T536" t="s">
        <v>75</v>
      </c>
      <c r="U536" t="s">
        <v>92</v>
      </c>
      <c r="V536">
        <v>0</v>
      </c>
      <c r="W536" t="s">
        <v>458</v>
      </c>
      <c r="X536" t="s">
        <v>77</v>
      </c>
      <c r="Z536" t="s">
        <v>198</v>
      </c>
      <c r="AA536" s="5">
        <v>45658</v>
      </c>
    </row>
    <row r="537" spans="1:27" x14ac:dyDescent="0.25">
      <c r="A537">
        <v>2024</v>
      </c>
      <c r="B537" s="5">
        <v>45474</v>
      </c>
      <c r="C537" s="5">
        <v>45657</v>
      </c>
      <c r="D537" t="s">
        <v>72</v>
      </c>
      <c r="E537" t="s">
        <v>74</v>
      </c>
      <c r="J537" t="s">
        <v>376</v>
      </c>
      <c r="L537" t="s">
        <v>377</v>
      </c>
      <c r="M537" t="s">
        <v>378</v>
      </c>
      <c r="N537" t="s">
        <v>379</v>
      </c>
      <c r="O537" t="s">
        <v>75</v>
      </c>
      <c r="P537" t="s">
        <v>88</v>
      </c>
      <c r="Q537" t="s">
        <v>89</v>
      </c>
      <c r="R537" t="s">
        <v>90</v>
      </c>
      <c r="S537" t="s">
        <v>91</v>
      </c>
      <c r="T537" t="s">
        <v>75</v>
      </c>
      <c r="U537" t="s">
        <v>92</v>
      </c>
      <c r="V537">
        <v>0</v>
      </c>
      <c r="W537" t="s">
        <v>458</v>
      </c>
      <c r="X537" t="s">
        <v>77</v>
      </c>
      <c r="Z537" t="s">
        <v>198</v>
      </c>
      <c r="AA537" s="5">
        <v>45658</v>
      </c>
    </row>
    <row r="538" spans="1:27" x14ac:dyDescent="0.25">
      <c r="A538">
        <v>2024</v>
      </c>
      <c r="B538" s="5">
        <v>45474</v>
      </c>
      <c r="C538" s="5">
        <v>45657</v>
      </c>
      <c r="D538" t="s">
        <v>72</v>
      </c>
      <c r="E538" t="s">
        <v>74</v>
      </c>
      <c r="J538" t="s">
        <v>376</v>
      </c>
      <c r="L538" t="s">
        <v>377</v>
      </c>
      <c r="M538" t="s">
        <v>378</v>
      </c>
      <c r="N538" t="s">
        <v>379</v>
      </c>
      <c r="O538" t="s">
        <v>75</v>
      </c>
      <c r="P538" t="s">
        <v>88</v>
      </c>
      <c r="Q538" t="s">
        <v>89</v>
      </c>
      <c r="R538" t="s">
        <v>90</v>
      </c>
      <c r="S538" t="s">
        <v>91</v>
      </c>
      <c r="T538" t="s">
        <v>75</v>
      </c>
      <c r="U538" t="s">
        <v>92</v>
      </c>
      <c r="V538">
        <v>0</v>
      </c>
      <c r="W538" t="s">
        <v>458</v>
      </c>
      <c r="X538" t="s">
        <v>77</v>
      </c>
      <c r="Z538" t="s">
        <v>198</v>
      </c>
      <c r="AA538" s="5">
        <v>45658</v>
      </c>
    </row>
    <row r="539" spans="1:27" x14ac:dyDescent="0.25">
      <c r="A539">
        <v>2024</v>
      </c>
      <c r="B539" s="5">
        <v>45474</v>
      </c>
      <c r="C539" s="5">
        <v>45657</v>
      </c>
      <c r="D539" t="s">
        <v>72</v>
      </c>
      <c r="E539" t="s">
        <v>74</v>
      </c>
      <c r="J539" t="s">
        <v>376</v>
      </c>
      <c r="L539" t="s">
        <v>377</v>
      </c>
      <c r="M539" t="s">
        <v>378</v>
      </c>
      <c r="N539" t="s">
        <v>379</v>
      </c>
      <c r="O539" t="s">
        <v>75</v>
      </c>
      <c r="P539" t="s">
        <v>88</v>
      </c>
      <c r="Q539" t="s">
        <v>89</v>
      </c>
      <c r="R539" t="s">
        <v>90</v>
      </c>
      <c r="S539" t="s">
        <v>91</v>
      </c>
      <c r="T539" t="s">
        <v>75</v>
      </c>
      <c r="U539" t="s">
        <v>92</v>
      </c>
      <c r="V539">
        <v>0</v>
      </c>
      <c r="W539" t="s">
        <v>458</v>
      </c>
      <c r="X539" t="s">
        <v>77</v>
      </c>
      <c r="Z539" t="s">
        <v>198</v>
      </c>
      <c r="AA539" s="5">
        <v>45658</v>
      </c>
    </row>
    <row r="540" spans="1:27" x14ac:dyDescent="0.25">
      <c r="A540">
        <v>2024</v>
      </c>
      <c r="B540" s="5">
        <v>45474</v>
      </c>
      <c r="C540" s="5">
        <v>45657</v>
      </c>
      <c r="D540" t="s">
        <v>72</v>
      </c>
      <c r="E540" t="s">
        <v>74</v>
      </c>
      <c r="J540" t="s">
        <v>376</v>
      </c>
      <c r="L540" t="s">
        <v>377</v>
      </c>
      <c r="M540" t="s">
        <v>378</v>
      </c>
      <c r="N540" t="s">
        <v>379</v>
      </c>
      <c r="O540" t="s">
        <v>75</v>
      </c>
      <c r="P540" t="s">
        <v>88</v>
      </c>
      <c r="Q540" t="s">
        <v>89</v>
      </c>
      <c r="R540" t="s">
        <v>90</v>
      </c>
      <c r="S540" t="s">
        <v>91</v>
      </c>
      <c r="T540" t="s">
        <v>75</v>
      </c>
      <c r="U540" t="s">
        <v>92</v>
      </c>
      <c r="V540">
        <v>0</v>
      </c>
      <c r="W540" t="s">
        <v>458</v>
      </c>
      <c r="X540" t="s">
        <v>77</v>
      </c>
      <c r="Z540" t="s">
        <v>198</v>
      </c>
      <c r="AA540" s="5">
        <v>45658</v>
      </c>
    </row>
    <row r="541" spans="1:27" x14ac:dyDescent="0.25">
      <c r="A541">
        <v>2024</v>
      </c>
      <c r="B541" s="5">
        <v>45474</v>
      </c>
      <c r="C541" s="5">
        <v>45657</v>
      </c>
      <c r="D541" t="s">
        <v>72</v>
      </c>
      <c r="E541" t="s">
        <v>74</v>
      </c>
      <c r="J541" t="s">
        <v>376</v>
      </c>
      <c r="L541" t="s">
        <v>377</v>
      </c>
      <c r="M541" t="s">
        <v>378</v>
      </c>
      <c r="N541" t="s">
        <v>379</v>
      </c>
      <c r="O541" t="s">
        <v>75</v>
      </c>
      <c r="P541" t="s">
        <v>88</v>
      </c>
      <c r="Q541" t="s">
        <v>89</v>
      </c>
      <c r="R541" t="s">
        <v>90</v>
      </c>
      <c r="S541" t="s">
        <v>91</v>
      </c>
      <c r="T541" t="s">
        <v>75</v>
      </c>
      <c r="U541" t="s">
        <v>92</v>
      </c>
      <c r="V541">
        <v>0</v>
      </c>
      <c r="W541" t="s">
        <v>458</v>
      </c>
      <c r="X541" t="s">
        <v>77</v>
      </c>
      <c r="Z541" t="s">
        <v>198</v>
      </c>
      <c r="AA541" s="5">
        <v>45658</v>
      </c>
    </row>
    <row r="542" spans="1:27" x14ac:dyDescent="0.25">
      <c r="A542">
        <v>2024</v>
      </c>
      <c r="B542" s="5">
        <v>45474</v>
      </c>
      <c r="C542" s="5">
        <v>45657</v>
      </c>
      <c r="D542" t="s">
        <v>72</v>
      </c>
      <c r="E542" t="s">
        <v>74</v>
      </c>
      <c r="J542" t="s">
        <v>376</v>
      </c>
      <c r="L542" t="s">
        <v>377</v>
      </c>
      <c r="M542" t="s">
        <v>378</v>
      </c>
      <c r="N542" t="s">
        <v>379</v>
      </c>
      <c r="O542" t="s">
        <v>75</v>
      </c>
      <c r="P542" t="s">
        <v>88</v>
      </c>
      <c r="Q542" t="s">
        <v>89</v>
      </c>
      <c r="R542" t="s">
        <v>90</v>
      </c>
      <c r="S542" t="s">
        <v>91</v>
      </c>
      <c r="T542" t="s">
        <v>75</v>
      </c>
      <c r="U542" t="s">
        <v>92</v>
      </c>
      <c r="V542">
        <v>0</v>
      </c>
      <c r="W542" t="s">
        <v>458</v>
      </c>
      <c r="X542" t="s">
        <v>77</v>
      </c>
      <c r="Z542" t="s">
        <v>198</v>
      </c>
      <c r="AA542" s="5">
        <v>45658</v>
      </c>
    </row>
    <row r="543" spans="1:27" x14ac:dyDescent="0.25">
      <c r="A543">
        <v>2024</v>
      </c>
      <c r="B543" s="5">
        <v>45474</v>
      </c>
      <c r="C543" s="5">
        <v>45657</v>
      </c>
      <c r="D543" t="s">
        <v>72</v>
      </c>
      <c r="E543" t="s">
        <v>74</v>
      </c>
      <c r="J543" t="s">
        <v>376</v>
      </c>
      <c r="L543" t="s">
        <v>377</v>
      </c>
      <c r="M543" t="s">
        <v>378</v>
      </c>
      <c r="N543" t="s">
        <v>379</v>
      </c>
      <c r="O543" t="s">
        <v>75</v>
      </c>
      <c r="P543" t="s">
        <v>88</v>
      </c>
      <c r="Q543" t="s">
        <v>89</v>
      </c>
      <c r="R543" t="s">
        <v>90</v>
      </c>
      <c r="S543" t="s">
        <v>91</v>
      </c>
      <c r="T543" t="s">
        <v>75</v>
      </c>
      <c r="U543" t="s">
        <v>92</v>
      </c>
      <c r="V543">
        <v>0</v>
      </c>
      <c r="W543" t="s">
        <v>458</v>
      </c>
      <c r="X543" t="s">
        <v>77</v>
      </c>
      <c r="Z543" t="s">
        <v>198</v>
      </c>
      <c r="AA543" s="5">
        <v>45658</v>
      </c>
    </row>
    <row r="544" spans="1:27" x14ac:dyDescent="0.25">
      <c r="A544">
        <v>2024</v>
      </c>
      <c r="B544" s="5">
        <v>45474</v>
      </c>
      <c r="C544" s="5">
        <v>45657</v>
      </c>
      <c r="D544" t="s">
        <v>72</v>
      </c>
      <c r="E544" t="s">
        <v>74</v>
      </c>
      <c r="J544" t="s">
        <v>376</v>
      </c>
      <c r="L544" t="s">
        <v>377</v>
      </c>
      <c r="M544" t="s">
        <v>378</v>
      </c>
      <c r="N544" t="s">
        <v>379</v>
      </c>
      <c r="O544" t="s">
        <v>75</v>
      </c>
      <c r="P544" t="s">
        <v>88</v>
      </c>
      <c r="Q544" t="s">
        <v>89</v>
      </c>
      <c r="R544" t="s">
        <v>90</v>
      </c>
      <c r="S544" t="s">
        <v>91</v>
      </c>
      <c r="T544" t="s">
        <v>75</v>
      </c>
      <c r="U544" t="s">
        <v>92</v>
      </c>
      <c r="V544">
        <v>302.83999999999997</v>
      </c>
      <c r="W544" t="s">
        <v>459</v>
      </c>
      <c r="X544" t="s">
        <v>77</v>
      </c>
      <c r="Z544" t="s">
        <v>198</v>
      </c>
      <c r="AA544" s="5">
        <v>45658</v>
      </c>
    </row>
    <row r="545" spans="1:27" x14ac:dyDescent="0.25">
      <c r="A545">
        <v>2024</v>
      </c>
      <c r="B545" s="5">
        <v>45474</v>
      </c>
      <c r="C545" s="5">
        <v>45657</v>
      </c>
      <c r="D545" t="s">
        <v>72</v>
      </c>
      <c r="E545" t="s">
        <v>74</v>
      </c>
      <c r="J545" t="s">
        <v>376</v>
      </c>
      <c r="L545" t="s">
        <v>377</v>
      </c>
      <c r="M545" t="s">
        <v>378</v>
      </c>
      <c r="N545" t="s">
        <v>379</v>
      </c>
      <c r="O545" t="s">
        <v>75</v>
      </c>
      <c r="P545" t="s">
        <v>88</v>
      </c>
      <c r="Q545" t="s">
        <v>89</v>
      </c>
      <c r="R545" t="s">
        <v>90</v>
      </c>
      <c r="S545" t="s">
        <v>91</v>
      </c>
      <c r="T545" t="s">
        <v>75</v>
      </c>
      <c r="U545" t="s">
        <v>92</v>
      </c>
      <c r="V545">
        <v>0</v>
      </c>
      <c r="W545" t="s">
        <v>459</v>
      </c>
      <c r="X545" t="s">
        <v>77</v>
      </c>
      <c r="Z545" t="s">
        <v>198</v>
      </c>
      <c r="AA545" s="5">
        <v>45658</v>
      </c>
    </row>
    <row r="546" spans="1:27" x14ac:dyDescent="0.25">
      <c r="A546">
        <v>2024</v>
      </c>
      <c r="B546" s="5">
        <v>45474</v>
      </c>
      <c r="C546" s="5">
        <v>45657</v>
      </c>
      <c r="D546" t="s">
        <v>72</v>
      </c>
      <c r="E546" t="s">
        <v>74</v>
      </c>
      <c r="J546" t="s">
        <v>376</v>
      </c>
      <c r="L546" t="s">
        <v>377</v>
      </c>
      <c r="M546" t="s">
        <v>378</v>
      </c>
      <c r="N546" t="s">
        <v>379</v>
      </c>
      <c r="O546" t="s">
        <v>75</v>
      </c>
      <c r="P546" t="s">
        <v>88</v>
      </c>
      <c r="Q546" t="s">
        <v>89</v>
      </c>
      <c r="R546" t="s">
        <v>90</v>
      </c>
      <c r="S546" t="s">
        <v>91</v>
      </c>
      <c r="T546" t="s">
        <v>75</v>
      </c>
      <c r="U546" t="s">
        <v>92</v>
      </c>
      <c r="V546">
        <v>0</v>
      </c>
      <c r="W546" t="s">
        <v>459</v>
      </c>
      <c r="X546" t="s">
        <v>77</v>
      </c>
      <c r="Z546" t="s">
        <v>198</v>
      </c>
      <c r="AA546" s="5">
        <v>45658</v>
      </c>
    </row>
    <row r="547" spans="1:27" x14ac:dyDescent="0.25">
      <c r="A547">
        <v>2024</v>
      </c>
      <c r="B547" s="5">
        <v>45474</v>
      </c>
      <c r="C547" s="5">
        <v>45657</v>
      </c>
      <c r="D547" t="s">
        <v>72</v>
      </c>
      <c r="E547" t="s">
        <v>74</v>
      </c>
      <c r="J547" t="s">
        <v>376</v>
      </c>
      <c r="L547" t="s">
        <v>377</v>
      </c>
      <c r="M547" t="s">
        <v>378</v>
      </c>
      <c r="N547" t="s">
        <v>379</v>
      </c>
      <c r="O547" t="s">
        <v>75</v>
      </c>
      <c r="P547" t="s">
        <v>88</v>
      </c>
      <c r="Q547" t="s">
        <v>89</v>
      </c>
      <c r="R547" t="s">
        <v>90</v>
      </c>
      <c r="S547" t="s">
        <v>91</v>
      </c>
      <c r="T547" t="s">
        <v>75</v>
      </c>
      <c r="U547" t="s">
        <v>92</v>
      </c>
      <c r="V547">
        <v>0</v>
      </c>
      <c r="W547" t="s">
        <v>459</v>
      </c>
      <c r="X547" t="s">
        <v>77</v>
      </c>
      <c r="Z547" t="s">
        <v>198</v>
      </c>
      <c r="AA547" s="5">
        <v>45658</v>
      </c>
    </row>
    <row r="548" spans="1:27" x14ac:dyDescent="0.25">
      <c r="A548">
        <v>2024</v>
      </c>
      <c r="B548" s="5">
        <v>45474</v>
      </c>
      <c r="C548" s="5">
        <v>45657</v>
      </c>
      <c r="D548" t="s">
        <v>72</v>
      </c>
      <c r="E548" t="s">
        <v>74</v>
      </c>
      <c r="J548" t="s">
        <v>376</v>
      </c>
      <c r="L548" t="s">
        <v>377</v>
      </c>
      <c r="M548" t="s">
        <v>378</v>
      </c>
      <c r="N548" t="s">
        <v>379</v>
      </c>
      <c r="O548" t="s">
        <v>75</v>
      </c>
      <c r="P548" t="s">
        <v>88</v>
      </c>
      <c r="Q548" t="s">
        <v>89</v>
      </c>
      <c r="R548" t="s">
        <v>90</v>
      </c>
      <c r="S548" t="s">
        <v>91</v>
      </c>
      <c r="T548" t="s">
        <v>75</v>
      </c>
      <c r="U548" t="s">
        <v>92</v>
      </c>
      <c r="V548">
        <v>9660</v>
      </c>
      <c r="W548" t="s">
        <v>460</v>
      </c>
      <c r="X548" t="s">
        <v>77</v>
      </c>
      <c r="Z548" t="s">
        <v>198</v>
      </c>
      <c r="AA548" s="5">
        <v>45658</v>
      </c>
    </row>
    <row r="549" spans="1:27" x14ac:dyDescent="0.25">
      <c r="A549">
        <v>2024</v>
      </c>
      <c r="B549" s="5">
        <v>45474</v>
      </c>
      <c r="C549" s="5">
        <v>45657</v>
      </c>
      <c r="D549" t="s">
        <v>72</v>
      </c>
      <c r="E549" t="s">
        <v>74</v>
      </c>
      <c r="J549" t="s">
        <v>461</v>
      </c>
      <c r="L549" t="s">
        <v>462</v>
      </c>
      <c r="M549" t="s">
        <v>463</v>
      </c>
      <c r="N549" t="s">
        <v>464</v>
      </c>
      <c r="O549" t="s">
        <v>76</v>
      </c>
      <c r="P549" t="s">
        <v>229</v>
      </c>
      <c r="Q549" t="s">
        <v>89</v>
      </c>
      <c r="R549" t="s">
        <v>90</v>
      </c>
      <c r="S549" t="s">
        <v>91</v>
      </c>
      <c r="T549" t="s">
        <v>75</v>
      </c>
      <c r="U549" t="s">
        <v>92</v>
      </c>
      <c r="V549">
        <v>5025.5</v>
      </c>
      <c r="W549" t="s">
        <v>465</v>
      </c>
      <c r="X549" t="s">
        <v>77</v>
      </c>
      <c r="Z549" t="s">
        <v>198</v>
      </c>
      <c r="AA549" s="5">
        <v>45658</v>
      </c>
    </row>
    <row r="550" spans="1:27" x14ac:dyDescent="0.25">
      <c r="A550">
        <v>2024</v>
      </c>
      <c r="B550" s="5">
        <v>45474</v>
      </c>
      <c r="C550" s="5">
        <v>45657</v>
      </c>
      <c r="D550" t="s">
        <v>72</v>
      </c>
      <c r="E550" t="s">
        <v>74</v>
      </c>
      <c r="J550" t="s">
        <v>461</v>
      </c>
      <c r="L550" t="s">
        <v>462</v>
      </c>
      <c r="M550" t="s">
        <v>463</v>
      </c>
      <c r="N550" t="s">
        <v>464</v>
      </c>
      <c r="O550" t="s">
        <v>76</v>
      </c>
      <c r="P550" t="s">
        <v>229</v>
      </c>
      <c r="Q550" t="s">
        <v>89</v>
      </c>
      <c r="R550" t="s">
        <v>90</v>
      </c>
      <c r="S550" t="s">
        <v>91</v>
      </c>
      <c r="T550" t="s">
        <v>75</v>
      </c>
      <c r="U550" t="s">
        <v>92</v>
      </c>
      <c r="V550">
        <v>5594.75</v>
      </c>
      <c r="W550" t="s">
        <v>466</v>
      </c>
      <c r="X550" t="s">
        <v>77</v>
      </c>
      <c r="Z550" t="s">
        <v>198</v>
      </c>
      <c r="AA550" s="5">
        <v>45658</v>
      </c>
    </row>
    <row r="551" spans="1:27" x14ac:dyDescent="0.25">
      <c r="A551">
        <v>2024</v>
      </c>
      <c r="B551" s="5">
        <v>45474</v>
      </c>
      <c r="C551" s="5">
        <v>45657</v>
      </c>
      <c r="D551" t="s">
        <v>72</v>
      </c>
      <c r="E551" t="s">
        <v>74</v>
      </c>
      <c r="J551" t="s">
        <v>461</v>
      </c>
      <c r="L551" t="s">
        <v>462</v>
      </c>
      <c r="M551" t="s">
        <v>463</v>
      </c>
      <c r="N551" t="s">
        <v>464</v>
      </c>
      <c r="O551" t="s">
        <v>76</v>
      </c>
      <c r="P551" t="s">
        <v>229</v>
      </c>
      <c r="Q551" t="s">
        <v>89</v>
      </c>
      <c r="R551" t="s">
        <v>90</v>
      </c>
      <c r="S551" t="s">
        <v>91</v>
      </c>
      <c r="T551" t="s">
        <v>75</v>
      </c>
      <c r="U551" t="s">
        <v>92</v>
      </c>
      <c r="V551">
        <v>2093</v>
      </c>
      <c r="W551" t="s">
        <v>467</v>
      </c>
      <c r="X551" t="s">
        <v>77</v>
      </c>
      <c r="Z551" t="s">
        <v>198</v>
      </c>
      <c r="AA551" s="5">
        <v>45658</v>
      </c>
    </row>
    <row r="552" spans="1:27" x14ac:dyDescent="0.25">
      <c r="A552">
        <v>2024</v>
      </c>
      <c r="B552" s="5">
        <v>45474</v>
      </c>
      <c r="C552" s="5">
        <v>45657</v>
      </c>
      <c r="D552" t="s">
        <v>72</v>
      </c>
      <c r="E552" t="s">
        <v>74</v>
      </c>
      <c r="J552" t="s">
        <v>461</v>
      </c>
      <c r="L552" t="s">
        <v>462</v>
      </c>
      <c r="M552" t="s">
        <v>463</v>
      </c>
      <c r="N552" t="s">
        <v>464</v>
      </c>
      <c r="O552" t="s">
        <v>76</v>
      </c>
      <c r="P552" t="s">
        <v>229</v>
      </c>
      <c r="Q552" t="s">
        <v>89</v>
      </c>
      <c r="R552" t="s">
        <v>90</v>
      </c>
      <c r="S552" t="s">
        <v>91</v>
      </c>
      <c r="T552" t="s">
        <v>75</v>
      </c>
      <c r="U552" t="s">
        <v>92</v>
      </c>
      <c r="V552">
        <v>4590</v>
      </c>
      <c r="W552" t="s">
        <v>468</v>
      </c>
      <c r="X552" t="s">
        <v>77</v>
      </c>
      <c r="Z552" t="s">
        <v>198</v>
      </c>
      <c r="AA552" s="5">
        <v>45658</v>
      </c>
    </row>
    <row r="553" spans="1:27" x14ac:dyDescent="0.25">
      <c r="A553">
        <v>2024</v>
      </c>
      <c r="B553" s="5">
        <v>45474</v>
      </c>
      <c r="C553" s="5">
        <v>45657</v>
      </c>
      <c r="D553" t="s">
        <v>72</v>
      </c>
      <c r="E553" t="s">
        <v>74</v>
      </c>
      <c r="J553" t="s">
        <v>461</v>
      </c>
      <c r="L553" t="s">
        <v>462</v>
      </c>
      <c r="M553" t="s">
        <v>463</v>
      </c>
      <c r="N553" t="s">
        <v>464</v>
      </c>
      <c r="O553" t="s">
        <v>76</v>
      </c>
      <c r="P553" t="s">
        <v>229</v>
      </c>
      <c r="Q553" t="s">
        <v>89</v>
      </c>
      <c r="R553" t="s">
        <v>90</v>
      </c>
      <c r="S553" t="s">
        <v>91</v>
      </c>
      <c r="T553" t="s">
        <v>75</v>
      </c>
      <c r="U553" t="s">
        <v>92</v>
      </c>
      <c r="V553">
        <v>2730</v>
      </c>
      <c r="W553" t="s">
        <v>469</v>
      </c>
      <c r="X553" t="s">
        <v>77</v>
      </c>
      <c r="Z553" t="s">
        <v>198</v>
      </c>
      <c r="AA553" s="5">
        <v>45658</v>
      </c>
    </row>
    <row r="554" spans="1:27" x14ac:dyDescent="0.25">
      <c r="A554">
        <v>2024</v>
      </c>
      <c r="B554" s="5">
        <v>45474</v>
      </c>
      <c r="C554" s="5">
        <v>45657</v>
      </c>
      <c r="D554" t="s">
        <v>72</v>
      </c>
      <c r="E554" t="s">
        <v>74</v>
      </c>
      <c r="J554" t="s">
        <v>461</v>
      </c>
      <c r="L554" t="s">
        <v>462</v>
      </c>
      <c r="M554" t="s">
        <v>463</v>
      </c>
      <c r="N554" t="s">
        <v>464</v>
      </c>
      <c r="O554" t="s">
        <v>76</v>
      </c>
      <c r="P554" t="s">
        <v>229</v>
      </c>
      <c r="Q554" t="s">
        <v>89</v>
      </c>
      <c r="R554" t="s">
        <v>90</v>
      </c>
      <c r="S554" t="s">
        <v>91</v>
      </c>
      <c r="T554" t="s">
        <v>75</v>
      </c>
      <c r="U554" t="s">
        <v>92</v>
      </c>
      <c r="V554">
        <v>36892</v>
      </c>
      <c r="W554" t="s">
        <v>470</v>
      </c>
      <c r="X554" t="s">
        <v>77</v>
      </c>
      <c r="Z554" t="s">
        <v>198</v>
      </c>
      <c r="AA554" s="5">
        <v>45658</v>
      </c>
    </row>
    <row r="555" spans="1:27" x14ac:dyDescent="0.25">
      <c r="A555">
        <v>2024</v>
      </c>
      <c r="B555" s="5">
        <v>45474</v>
      </c>
      <c r="C555" s="5">
        <v>45657</v>
      </c>
      <c r="D555" t="s">
        <v>72</v>
      </c>
      <c r="E555" t="s">
        <v>74</v>
      </c>
      <c r="J555" t="s">
        <v>461</v>
      </c>
      <c r="L555" t="s">
        <v>462</v>
      </c>
      <c r="M555" t="s">
        <v>463</v>
      </c>
      <c r="N555" t="s">
        <v>464</v>
      </c>
      <c r="O555" t="s">
        <v>76</v>
      </c>
      <c r="P555" t="s">
        <v>229</v>
      </c>
      <c r="Q555" t="s">
        <v>89</v>
      </c>
      <c r="R555" t="s">
        <v>90</v>
      </c>
      <c r="S555" t="s">
        <v>91</v>
      </c>
      <c r="T555" t="s">
        <v>75</v>
      </c>
      <c r="U555" t="s">
        <v>92</v>
      </c>
      <c r="V555">
        <v>0</v>
      </c>
      <c r="W555" t="s">
        <v>471</v>
      </c>
      <c r="X555" t="s">
        <v>77</v>
      </c>
      <c r="Z555" t="s">
        <v>198</v>
      </c>
      <c r="AA555" s="5">
        <v>45658</v>
      </c>
    </row>
    <row r="556" spans="1:27" x14ac:dyDescent="0.25">
      <c r="A556">
        <v>2024</v>
      </c>
      <c r="B556" s="5">
        <v>45474</v>
      </c>
      <c r="C556" s="5">
        <v>45657</v>
      </c>
      <c r="D556" t="s">
        <v>72</v>
      </c>
      <c r="E556" t="s">
        <v>74</v>
      </c>
      <c r="J556" t="s">
        <v>461</v>
      </c>
      <c r="L556" t="s">
        <v>462</v>
      </c>
      <c r="M556" t="s">
        <v>463</v>
      </c>
      <c r="N556" t="s">
        <v>464</v>
      </c>
      <c r="O556" t="s">
        <v>76</v>
      </c>
      <c r="P556" t="s">
        <v>229</v>
      </c>
      <c r="Q556" t="s">
        <v>89</v>
      </c>
      <c r="R556" t="s">
        <v>90</v>
      </c>
      <c r="S556" t="s">
        <v>91</v>
      </c>
      <c r="T556" t="s">
        <v>75</v>
      </c>
      <c r="U556" t="s">
        <v>92</v>
      </c>
      <c r="V556">
        <v>8199</v>
      </c>
      <c r="W556" t="s">
        <v>472</v>
      </c>
      <c r="X556" t="s">
        <v>77</v>
      </c>
      <c r="Z556" t="s">
        <v>198</v>
      </c>
      <c r="AA556" s="5">
        <v>45658</v>
      </c>
    </row>
    <row r="557" spans="1:27" x14ac:dyDescent="0.25">
      <c r="A557">
        <v>2024</v>
      </c>
      <c r="B557" s="5">
        <v>45474</v>
      </c>
      <c r="C557" s="5">
        <v>45657</v>
      </c>
      <c r="D557" t="s">
        <v>72</v>
      </c>
      <c r="E557" t="s">
        <v>74</v>
      </c>
      <c r="J557" t="s">
        <v>461</v>
      </c>
      <c r="L557" t="s">
        <v>462</v>
      </c>
      <c r="M557" t="s">
        <v>463</v>
      </c>
      <c r="N557" t="s">
        <v>464</v>
      </c>
      <c r="O557" t="s">
        <v>76</v>
      </c>
      <c r="P557" t="s">
        <v>229</v>
      </c>
      <c r="Q557" t="s">
        <v>89</v>
      </c>
      <c r="R557" t="s">
        <v>90</v>
      </c>
      <c r="S557" t="s">
        <v>91</v>
      </c>
      <c r="T557" t="s">
        <v>75</v>
      </c>
      <c r="U557" t="s">
        <v>92</v>
      </c>
      <c r="V557">
        <v>287</v>
      </c>
      <c r="W557" t="s">
        <v>473</v>
      </c>
      <c r="X557" t="s">
        <v>77</v>
      </c>
      <c r="Z557" t="s">
        <v>198</v>
      </c>
      <c r="AA557" s="5">
        <v>45658</v>
      </c>
    </row>
    <row r="558" spans="1:27" x14ac:dyDescent="0.25">
      <c r="A558">
        <v>2024</v>
      </c>
      <c r="B558" s="5">
        <v>45474</v>
      </c>
      <c r="C558" s="5">
        <v>45657</v>
      </c>
      <c r="D558" t="s">
        <v>72</v>
      </c>
      <c r="E558" t="s">
        <v>74</v>
      </c>
      <c r="J558" t="s">
        <v>461</v>
      </c>
      <c r="L558" t="s">
        <v>462</v>
      </c>
      <c r="M558" t="s">
        <v>463</v>
      </c>
      <c r="N558" t="s">
        <v>464</v>
      </c>
      <c r="O558" t="s">
        <v>76</v>
      </c>
      <c r="P558" t="s">
        <v>229</v>
      </c>
      <c r="Q558" t="s">
        <v>89</v>
      </c>
      <c r="R558" t="s">
        <v>90</v>
      </c>
      <c r="S558" t="s">
        <v>91</v>
      </c>
      <c r="T558" t="s">
        <v>75</v>
      </c>
      <c r="U558" t="s">
        <v>92</v>
      </c>
      <c r="V558">
        <v>2760</v>
      </c>
      <c r="W558" t="s">
        <v>474</v>
      </c>
      <c r="X558" t="s">
        <v>77</v>
      </c>
      <c r="Z558" t="s">
        <v>198</v>
      </c>
      <c r="AA558" s="5">
        <v>45658</v>
      </c>
    </row>
    <row r="559" spans="1:27" x14ac:dyDescent="0.25">
      <c r="A559">
        <v>2024</v>
      </c>
      <c r="B559" s="5">
        <v>45474</v>
      </c>
      <c r="C559" s="5">
        <v>45657</v>
      </c>
      <c r="D559" t="s">
        <v>72</v>
      </c>
      <c r="E559" t="s">
        <v>74</v>
      </c>
      <c r="J559" t="s">
        <v>461</v>
      </c>
      <c r="L559" t="s">
        <v>462</v>
      </c>
      <c r="M559" t="s">
        <v>463</v>
      </c>
      <c r="N559" t="s">
        <v>464</v>
      </c>
      <c r="O559" t="s">
        <v>76</v>
      </c>
      <c r="P559" t="s">
        <v>229</v>
      </c>
      <c r="Q559" t="s">
        <v>89</v>
      </c>
      <c r="R559" t="s">
        <v>90</v>
      </c>
      <c r="S559" t="s">
        <v>91</v>
      </c>
      <c r="T559" t="s">
        <v>75</v>
      </c>
      <c r="U559" t="s">
        <v>92</v>
      </c>
      <c r="V559">
        <v>1207.5</v>
      </c>
      <c r="W559" t="s">
        <v>475</v>
      </c>
      <c r="X559" t="s">
        <v>77</v>
      </c>
      <c r="Z559" t="s">
        <v>198</v>
      </c>
      <c r="AA559" s="5">
        <v>45658</v>
      </c>
    </row>
    <row r="560" spans="1:27" x14ac:dyDescent="0.25">
      <c r="A560">
        <v>2024</v>
      </c>
      <c r="B560" s="5">
        <v>45474</v>
      </c>
      <c r="C560" s="5">
        <v>45657</v>
      </c>
      <c r="D560" t="s">
        <v>72</v>
      </c>
      <c r="E560" t="s">
        <v>74</v>
      </c>
      <c r="J560" t="s">
        <v>461</v>
      </c>
      <c r="L560" t="s">
        <v>462</v>
      </c>
      <c r="M560" t="s">
        <v>463</v>
      </c>
      <c r="N560" t="s">
        <v>464</v>
      </c>
      <c r="O560" t="s">
        <v>76</v>
      </c>
      <c r="P560" t="s">
        <v>229</v>
      </c>
      <c r="Q560" t="s">
        <v>89</v>
      </c>
      <c r="R560" t="s">
        <v>90</v>
      </c>
      <c r="S560" t="s">
        <v>91</v>
      </c>
      <c r="T560" t="s">
        <v>75</v>
      </c>
      <c r="U560" t="s">
        <v>92</v>
      </c>
      <c r="V560">
        <v>1207.5</v>
      </c>
      <c r="W560" t="s">
        <v>475</v>
      </c>
      <c r="X560" t="s">
        <v>77</v>
      </c>
      <c r="Z560" t="s">
        <v>198</v>
      </c>
      <c r="AA560" s="5">
        <v>45658</v>
      </c>
    </row>
    <row r="561" spans="1:27" x14ac:dyDescent="0.25">
      <c r="A561">
        <v>2024</v>
      </c>
      <c r="B561" s="5">
        <v>45474</v>
      </c>
      <c r="C561" s="5">
        <v>45657</v>
      </c>
      <c r="D561" t="s">
        <v>72</v>
      </c>
      <c r="E561" t="s">
        <v>74</v>
      </c>
      <c r="J561" t="s">
        <v>461</v>
      </c>
      <c r="L561" t="s">
        <v>462</v>
      </c>
      <c r="M561" t="s">
        <v>463</v>
      </c>
      <c r="N561" t="s">
        <v>464</v>
      </c>
      <c r="O561" t="s">
        <v>76</v>
      </c>
      <c r="P561" t="s">
        <v>229</v>
      </c>
      <c r="Q561" t="s">
        <v>89</v>
      </c>
      <c r="R561" t="s">
        <v>90</v>
      </c>
      <c r="S561" t="s">
        <v>91</v>
      </c>
      <c r="T561" t="s">
        <v>75</v>
      </c>
      <c r="U561" t="s">
        <v>92</v>
      </c>
      <c r="V561">
        <v>1207.5</v>
      </c>
      <c r="W561" t="s">
        <v>475</v>
      </c>
      <c r="X561" t="s">
        <v>77</v>
      </c>
      <c r="Z561" t="s">
        <v>198</v>
      </c>
      <c r="AA561" s="5">
        <v>45658</v>
      </c>
    </row>
    <row r="562" spans="1:27" x14ac:dyDescent="0.25">
      <c r="A562">
        <v>2024</v>
      </c>
      <c r="B562" s="5">
        <v>45474</v>
      </c>
      <c r="C562" s="5">
        <v>45657</v>
      </c>
      <c r="D562" t="s">
        <v>72</v>
      </c>
      <c r="E562" t="s">
        <v>74</v>
      </c>
      <c r="J562" t="s">
        <v>461</v>
      </c>
      <c r="L562" t="s">
        <v>462</v>
      </c>
      <c r="M562" t="s">
        <v>463</v>
      </c>
      <c r="N562" t="s">
        <v>464</v>
      </c>
      <c r="O562" t="s">
        <v>76</v>
      </c>
      <c r="P562" t="s">
        <v>229</v>
      </c>
      <c r="Q562" t="s">
        <v>89</v>
      </c>
      <c r="R562" t="s">
        <v>90</v>
      </c>
      <c r="S562" t="s">
        <v>91</v>
      </c>
      <c r="T562" t="s">
        <v>75</v>
      </c>
      <c r="U562" t="s">
        <v>92</v>
      </c>
      <c r="V562">
        <v>6513.4</v>
      </c>
      <c r="W562" t="s">
        <v>476</v>
      </c>
      <c r="X562" t="s">
        <v>77</v>
      </c>
      <c r="Z562" t="s">
        <v>198</v>
      </c>
      <c r="AA562" s="5">
        <v>45658</v>
      </c>
    </row>
    <row r="563" spans="1:27" x14ac:dyDescent="0.25">
      <c r="A563">
        <v>2024</v>
      </c>
      <c r="B563" s="5">
        <v>45474</v>
      </c>
      <c r="C563" s="5">
        <v>45657</v>
      </c>
      <c r="D563" t="s">
        <v>72</v>
      </c>
      <c r="E563" t="s">
        <v>74</v>
      </c>
      <c r="J563" t="s">
        <v>461</v>
      </c>
      <c r="L563" t="s">
        <v>462</v>
      </c>
      <c r="M563" t="s">
        <v>463</v>
      </c>
      <c r="N563" t="s">
        <v>464</v>
      </c>
      <c r="O563" t="s">
        <v>76</v>
      </c>
      <c r="P563" t="s">
        <v>229</v>
      </c>
      <c r="Q563" t="s">
        <v>89</v>
      </c>
      <c r="R563" t="s">
        <v>90</v>
      </c>
      <c r="S563" t="s">
        <v>91</v>
      </c>
      <c r="T563" t="s">
        <v>75</v>
      </c>
      <c r="U563" t="s">
        <v>92</v>
      </c>
      <c r="V563">
        <v>10830.34</v>
      </c>
      <c r="W563" t="s">
        <v>477</v>
      </c>
      <c r="X563" t="s">
        <v>77</v>
      </c>
      <c r="Z563" t="s">
        <v>198</v>
      </c>
      <c r="AA563" s="5">
        <v>45658</v>
      </c>
    </row>
    <row r="564" spans="1:27" x14ac:dyDescent="0.25">
      <c r="A564">
        <v>2024</v>
      </c>
      <c r="B564" s="5">
        <v>45474</v>
      </c>
      <c r="C564" s="5">
        <v>45657</v>
      </c>
      <c r="D564" t="s">
        <v>72</v>
      </c>
      <c r="E564" t="s">
        <v>74</v>
      </c>
      <c r="J564" t="s">
        <v>461</v>
      </c>
      <c r="L564" t="s">
        <v>462</v>
      </c>
      <c r="M564" t="s">
        <v>463</v>
      </c>
      <c r="N564" t="s">
        <v>464</v>
      </c>
      <c r="O564" t="s">
        <v>76</v>
      </c>
      <c r="P564" t="s">
        <v>229</v>
      </c>
      <c r="Q564" t="s">
        <v>89</v>
      </c>
      <c r="R564" t="s">
        <v>90</v>
      </c>
      <c r="S564" t="s">
        <v>91</v>
      </c>
      <c r="T564" t="s">
        <v>75</v>
      </c>
      <c r="U564" t="s">
        <v>92</v>
      </c>
      <c r="V564">
        <v>287.5</v>
      </c>
      <c r="W564" t="s">
        <v>478</v>
      </c>
      <c r="X564" t="s">
        <v>77</v>
      </c>
      <c r="Z564" t="s">
        <v>198</v>
      </c>
      <c r="AA564" s="5">
        <v>45658</v>
      </c>
    </row>
    <row r="565" spans="1:27" x14ac:dyDescent="0.25">
      <c r="A565">
        <v>2024</v>
      </c>
      <c r="B565" s="5">
        <v>45474</v>
      </c>
      <c r="C565" s="5">
        <v>45657</v>
      </c>
      <c r="D565" t="s">
        <v>72</v>
      </c>
      <c r="E565" t="s">
        <v>74</v>
      </c>
      <c r="J565" t="s">
        <v>461</v>
      </c>
      <c r="L565" t="s">
        <v>462</v>
      </c>
      <c r="M565" t="s">
        <v>463</v>
      </c>
      <c r="N565" t="s">
        <v>464</v>
      </c>
      <c r="O565" t="s">
        <v>76</v>
      </c>
      <c r="P565" t="s">
        <v>229</v>
      </c>
      <c r="Q565" t="s">
        <v>89</v>
      </c>
      <c r="R565" t="s">
        <v>90</v>
      </c>
      <c r="S565" t="s">
        <v>91</v>
      </c>
      <c r="T565" t="s">
        <v>75</v>
      </c>
      <c r="U565" t="s">
        <v>92</v>
      </c>
      <c r="V565">
        <v>3097.76</v>
      </c>
      <c r="W565" t="s">
        <v>479</v>
      </c>
      <c r="X565" t="s">
        <v>77</v>
      </c>
      <c r="Z565" t="s">
        <v>198</v>
      </c>
      <c r="AA565" s="5">
        <v>45658</v>
      </c>
    </row>
    <row r="566" spans="1:27" x14ac:dyDescent="0.25">
      <c r="A566">
        <v>2024</v>
      </c>
      <c r="B566" s="5">
        <v>45474</v>
      </c>
      <c r="C566" s="5">
        <v>45657</v>
      </c>
      <c r="D566" t="s">
        <v>72</v>
      </c>
      <c r="E566" t="s">
        <v>74</v>
      </c>
      <c r="J566" t="s">
        <v>461</v>
      </c>
      <c r="L566" t="s">
        <v>462</v>
      </c>
      <c r="M566" t="s">
        <v>463</v>
      </c>
      <c r="N566" t="s">
        <v>464</v>
      </c>
      <c r="O566" t="s">
        <v>76</v>
      </c>
      <c r="P566" t="s">
        <v>229</v>
      </c>
      <c r="Q566" t="s">
        <v>89</v>
      </c>
      <c r="R566" t="s">
        <v>90</v>
      </c>
      <c r="S566" t="s">
        <v>91</v>
      </c>
      <c r="T566" t="s">
        <v>75</v>
      </c>
      <c r="U566" t="s">
        <v>92</v>
      </c>
      <c r="V566">
        <v>1314</v>
      </c>
      <c r="W566" t="s">
        <v>480</v>
      </c>
      <c r="X566" t="s">
        <v>77</v>
      </c>
      <c r="Z566" t="s">
        <v>198</v>
      </c>
      <c r="AA566" s="5">
        <v>45658</v>
      </c>
    </row>
    <row r="567" spans="1:27" x14ac:dyDescent="0.25">
      <c r="A567">
        <v>2024</v>
      </c>
      <c r="B567" s="5">
        <v>45474</v>
      </c>
      <c r="C567" s="5">
        <v>45657</v>
      </c>
      <c r="D567" t="s">
        <v>72</v>
      </c>
      <c r="E567" t="s">
        <v>74</v>
      </c>
      <c r="J567" t="s">
        <v>461</v>
      </c>
      <c r="L567" t="s">
        <v>462</v>
      </c>
      <c r="M567" t="s">
        <v>463</v>
      </c>
      <c r="N567" t="s">
        <v>464</v>
      </c>
      <c r="O567" t="s">
        <v>76</v>
      </c>
      <c r="P567" t="s">
        <v>229</v>
      </c>
      <c r="Q567" t="s">
        <v>89</v>
      </c>
      <c r="R567" t="s">
        <v>90</v>
      </c>
      <c r="S567" t="s">
        <v>91</v>
      </c>
      <c r="T567" t="s">
        <v>75</v>
      </c>
      <c r="U567" t="s">
        <v>92</v>
      </c>
      <c r="V567">
        <v>1062.2</v>
      </c>
      <c r="W567" t="s">
        <v>481</v>
      </c>
      <c r="X567" t="s">
        <v>77</v>
      </c>
      <c r="Z567" t="s">
        <v>198</v>
      </c>
      <c r="AA567" s="5">
        <v>45658</v>
      </c>
    </row>
    <row r="568" spans="1:27" x14ac:dyDescent="0.25">
      <c r="A568">
        <v>2024</v>
      </c>
      <c r="B568" s="5">
        <v>45474</v>
      </c>
      <c r="C568" s="5">
        <v>45657</v>
      </c>
      <c r="D568" t="s">
        <v>72</v>
      </c>
      <c r="E568" t="s">
        <v>74</v>
      </c>
      <c r="J568" t="s">
        <v>461</v>
      </c>
      <c r="L568" t="s">
        <v>462</v>
      </c>
      <c r="M568" t="s">
        <v>463</v>
      </c>
      <c r="N568" t="s">
        <v>464</v>
      </c>
      <c r="O568" t="s">
        <v>76</v>
      </c>
      <c r="P568" t="s">
        <v>229</v>
      </c>
      <c r="Q568" t="s">
        <v>89</v>
      </c>
      <c r="R568" t="s">
        <v>90</v>
      </c>
      <c r="S568" t="s">
        <v>91</v>
      </c>
      <c r="T568" t="s">
        <v>75</v>
      </c>
      <c r="U568" t="s">
        <v>92</v>
      </c>
      <c r="V568">
        <v>1071</v>
      </c>
      <c r="W568" t="s">
        <v>482</v>
      </c>
      <c r="X568" t="s">
        <v>77</v>
      </c>
      <c r="Z568" t="s">
        <v>198</v>
      </c>
      <c r="AA568" s="5">
        <v>45658</v>
      </c>
    </row>
    <row r="569" spans="1:27" x14ac:dyDescent="0.25">
      <c r="A569">
        <v>2024</v>
      </c>
      <c r="B569" s="5">
        <v>45474</v>
      </c>
      <c r="C569" s="5">
        <v>45657</v>
      </c>
      <c r="D569" t="s">
        <v>72</v>
      </c>
      <c r="E569" t="s">
        <v>74</v>
      </c>
      <c r="J569" t="s">
        <v>461</v>
      </c>
      <c r="L569" t="s">
        <v>462</v>
      </c>
      <c r="M569" t="s">
        <v>463</v>
      </c>
      <c r="N569" t="s">
        <v>464</v>
      </c>
      <c r="O569" t="s">
        <v>76</v>
      </c>
      <c r="P569" t="s">
        <v>229</v>
      </c>
      <c r="Q569" t="s">
        <v>89</v>
      </c>
      <c r="R569" t="s">
        <v>90</v>
      </c>
      <c r="S569" t="s">
        <v>91</v>
      </c>
      <c r="T569" t="s">
        <v>75</v>
      </c>
      <c r="U569" t="s">
        <v>92</v>
      </c>
      <c r="V569">
        <v>0</v>
      </c>
      <c r="W569" t="s">
        <v>483</v>
      </c>
      <c r="X569" t="s">
        <v>77</v>
      </c>
      <c r="Z569" t="s">
        <v>198</v>
      </c>
      <c r="AA569" s="5">
        <v>45658</v>
      </c>
    </row>
    <row r="570" spans="1:27" x14ac:dyDescent="0.25">
      <c r="A570">
        <v>2024</v>
      </c>
      <c r="B570" s="5">
        <v>45474</v>
      </c>
      <c r="C570" s="5">
        <v>45657</v>
      </c>
      <c r="D570" t="s">
        <v>72</v>
      </c>
      <c r="E570" t="s">
        <v>74</v>
      </c>
      <c r="J570" t="s">
        <v>461</v>
      </c>
      <c r="L570" t="s">
        <v>462</v>
      </c>
      <c r="M570" t="s">
        <v>463</v>
      </c>
      <c r="N570" t="s">
        <v>464</v>
      </c>
      <c r="O570" t="s">
        <v>76</v>
      </c>
      <c r="P570" t="s">
        <v>229</v>
      </c>
      <c r="Q570" t="s">
        <v>89</v>
      </c>
      <c r="R570" t="s">
        <v>90</v>
      </c>
      <c r="S570" t="s">
        <v>91</v>
      </c>
      <c r="T570" t="s">
        <v>75</v>
      </c>
      <c r="U570" t="s">
        <v>92</v>
      </c>
      <c r="V570">
        <v>3999</v>
      </c>
      <c r="W570" t="s">
        <v>484</v>
      </c>
      <c r="X570" t="s">
        <v>77</v>
      </c>
      <c r="Z570" t="s">
        <v>198</v>
      </c>
      <c r="AA570" s="5">
        <v>45658</v>
      </c>
    </row>
    <row r="571" spans="1:27" x14ac:dyDescent="0.25">
      <c r="A571">
        <v>2024</v>
      </c>
      <c r="B571" s="5">
        <v>45474</v>
      </c>
      <c r="C571" s="5">
        <v>45657</v>
      </c>
      <c r="D571" t="s">
        <v>72</v>
      </c>
      <c r="E571" t="s">
        <v>74</v>
      </c>
      <c r="J571" t="s">
        <v>461</v>
      </c>
      <c r="L571" t="s">
        <v>462</v>
      </c>
      <c r="M571" t="s">
        <v>463</v>
      </c>
      <c r="N571" t="s">
        <v>464</v>
      </c>
      <c r="O571" t="s">
        <v>76</v>
      </c>
      <c r="P571" t="s">
        <v>229</v>
      </c>
      <c r="Q571" t="s">
        <v>89</v>
      </c>
      <c r="R571" t="s">
        <v>90</v>
      </c>
      <c r="S571" t="s">
        <v>91</v>
      </c>
      <c r="T571" t="s">
        <v>75</v>
      </c>
      <c r="U571" t="s">
        <v>92</v>
      </c>
      <c r="V571">
        <v>2021</v>
      </c>
      <c r="W571" t="s">
        <v>485</v>
      </c>
      <c r="X571" t="s">
        <v>77</v>
      </c>
      <c r="Z571" t="s">
        <v>198</v>
      </c>
      <c r="AA571" s="5">
        <v>45658</v>
      </c>
    </row>
    <row r="572" spans="1:27" x14ac:dyDescent="0.25">
      <c r="A572">
        <v>2024</v>
      </c>
      <c r="B572" s="5">
        <v>45474</v>
      </c>
      <c r="C572" s="5">
        <v>45657</v>
      </c>
      <c r="D572" t="s">
        <v>72</v>
      </c>
      <c r="E572" t="s">
        <v>74</v>
      </c>
      <c r="J572" t="s">
        <v>486</v>
      </c>
      <c r="L572" t="s">
        <v>200</v>
      </c>
      <c r="M572" t="s">
        <v>201</v>
      </c>
      <c r="N572" t="s">
        <v>202</v>
      </c>
      <c r="O572" t="s">
        <v>76</v>
      </c>
      <c r="P572" t="s">
        <v>203</v>
      </c>
      <c r="Q572" t="s">
        <v>89</v>
      </c>
      <c r="R572" t="s">
        <v>90</v>
      </c>
      <c r="S572" t="s">
        <v>91</v>
      </c>
      <c r="T572" t="s">
        <v>75</v>
      </c>
      <c r="U572" t="s">
        <v>92</v>
      </c>
      <c r="V572">
        <v>4738</v>
      </c>
      <c r="W572" t="s">
        <v>487</v>
      </c>
      <c r="X572" t="s">
        <v>77</v>
      </c>
      <c r="Z572" t="s">
        <v>198</v>
      </c>
      <c r="AA572" s="5">
        <v>45658</v>
      </c>
    </row>
    <row r="573" spans="1:27" x14ac:dyDescent="0.25">
      <c r="A573">
        <v>2024</v>
      </c>
      <c r="B573" s="5">
        <v>45474</v>
      </c>
      <c r="C573" s="5">
        <v>45657</v>
      </c>
      <c r="D573" t="s">
        <v>72</v>
      </c>
      <c r="E573" t="s">
        <v>74</v>
      </c>
      <c r="J573" t="s">
        <v>486</v>
      </c>
      <c r="L573" t="s">
        <v>200</v>
      </c>
      <c r="M573" t="s">
        <v>201</v>
      </c>
      <c r="N573" t="s">
        <v>202</v>
      </c>
      <c r="O573" t="s">
        <v>76</v>
      </c>
      <c r="P573" t="s">
        <v>203</v>
      </c>
      <c r="Q573" t="s">
        <v>89</v>
      </c>
      <c r="R573" t="s">
        <v>90</v>
      </c>
      <c r="S573" t="s">
        <v>91</v>
      </c>
      <c r="T573" t="s">
        <v>75</v>
      </c>
      <c r="U573" t="s">
        <v>92</v>
      </c>
      <c r="V573">
        <v>5508.5</v>
      </c>
      <c r="W573" t="s">
        <v>488</v>
      </c>
      <c r="X573" t="s">
        <v>77</v>
      </c>
      <c r="Z573" t="s">
        <v>198</v>
      </c>
      <c r="AA573" s="5">
        <v>45658</v>
      </c>
    </row>
    <row r="574" spans="1:27" x14ac:dyDescent="0.25">
      <c r="A574">
        <v>2024</v>
      </c>
      <c r="B574" s="5">
        <v>45474</v>
      </c>
      <c r="C574" s="5">
        <v>45657</v>
      </c>
      <c r="D574" t="s">
        <v>72</v>
      </c>
      <c r="E574" t="s">
        <v>74</v>
      </c>
      <c r="J574" t="s">
        <v>486</v>
      </c>
      <c r="L574" t="s">
        <v>200</v>
      </c>
      <c r="M574" t="s">
        <v>201</v>
      </c>
      <c r="N574" t="s">
        <v>202</v>
      </c>
      <c r="O574" t="s">
        <v>76</v>
      </c>
      <c r="P574" t="s">
        <v>203</v>
      </c>
      <c r="Q574" t="s">
        <v>89</v>
      </c>
      <c r="R574" t="s">
        <v>90</v>
      </c>
      <c r="S574" t="s">
        <v>91</v>
      </c>
      <c r="T574" t="s">
        <v>75</v>
      </c>
      <c r="U574" t="s">
        <v>92</v>
      </c>
      <c r="V574">
        <v>690</v>
      </c>
      <c r="W574" t="s">
        <v>489</v>
      </c>
      <c r="X574" t="s">
        <v>77</v>
      </c>
      <c r="Z574" t="s">
        <v>198</v>
      </c>
      <c r="AA574" s="5">
        <v>45658</v>
      </c>
    </row>
    <row r="575" spans="1:27" x14ac:dyDescent="0.25">
      <c r="A575">
        <v>2024</v>
      </c>
      <c r="B575" s="5">
        <v>45474</v>
      </c>
      <c r="C575" s="5">
        <v>45657</v>
      </c>
      <c r="D575" t="s">
        <v>72</v>
      </c>
      <c r="E575" t="s">
        <v>74</v>
      </c>
      <c r="J575" t="s">
        <v>486</v>
      </c>
      <c r="L575" t="s">
        <v>200</v>
      </c>
      <c r="M575" t="s">
        <v>201</v>
      </c>
      <c r="N575" t="s">
        <v>202</v>
      </c>
      <c r="O575" t="s">
        <v>76</v>
      </c>
      <c r="P575" t="s">
        <v>203</v>
      </c>
      <c r="Q575" t="s">
        <v>89</v>
      </c>
      <c r="R575" t="s">
        <v>90</v>
      </c>
      <c r="S575" t="s">
        <v>91</v>
      </c>
      <c r="T575" t="s">
        <v>75</v>
      </c>
      <c r="U575" t="s">
        <v>92</v>
      </c>
      <c r="V575">
        <v>4524</v>
      </c>
      <c r="W575" t="s">
        <v>490</v>
      </c>
      <c r="X575" t="s">
        <v>77</v>
      </c>
      <c r="Z575" t="s">
        <v>198</v>
      </c>
      <c r="AA575" s="5">
        <v>45658</v>
      </c>
    </row>
    <row r="576" spans="1:27" x14ac:dyDescent="0.25">
      <c r="A576">
        <v>2024</v>
      </c>
      <c r="B576" s="5">
        <v>45474</v>
      </c>
      <c r="C576" s="5">
        <v>45657</v>
      </c>
      <c r="D576" t="s">
        <v>72</v>
      </c>
      <c r="E576" t="s">
        <v>74</v>
      </c>
      <c r="J576" t="s">
        <v>486</v>
      </c>
      <c r="L576" t="s">
        <v>200</v>
      </c>
      <c r="M576" t="s">
        <v>201</v>
      </c>
      <c r="N576" t="s">
        <v>202</v>
      </c>
      <c r="O576" t="s">
        <v>76</v>
      </c>
      <c r="P576" t="s">
        <v>203</v>
      </c>
      <c r="Q576" t="s">
        <v>89</v>
      </c>
      <c r="R576" t="s">
        <v>90</v>
      </c>
      <c r="S576" t="s">
        <v>91</v>
      </c>
      <c r="T576" t="s">
        <v>75</v>
      </c>
      <c r="U576" t="s">
        <v>92</v>
      </c>
      <c r="V576">
        <v>1920.5</v>
      </c>
      <c r="W576" t="s">
        <v>491</v>
      </c>
      <c r="X576" t="s">
        <v>77</v>
      </c>
      <c r="Z576" t="s">
        <v>198</v>
      </c>
      <c r="AA576" s="5">
        <v>45658</v>
      </c>
    </row>
    <row r="577" spans="1:27" x14ac:dyDescent="0.25">
      <c r="A577">
        <v>2024</v>
      </c>
      <c r="B577" s="5">
        <v>45474</v>
      </c>
      <c r="C577" s="5">
        <v>45657</v>
      </c>
      <c r="D577" t="s">
        <v>72</v>
      </c>
      <c r="E577" t="s">
        <v>74</v>
      </c>
      <c r="J577" t="s">
        <v>486</v>
      </c>
      <c r="L577" t="s">
        <v>200</v>
      </c>
      <c r="M577" t="s">
        <v>201</v>
      </c>
      <c r="N577" t="s">
        <v>202</v>
      </c>
      <c r="O577" t="s">
        <v>76</v>
      </c>
      <c r="P577" t="s">
        <v>203</v>
      </c>
      <c r="Q577" t="s">
        <v>89</v>
      </c>
      <c r="R577" t="s">
        <v>90</v>
      </c>
      <c r="S577" t="s">
        <v>91</v>
      </c>
      <c r="T577" t="s">
        <v>75</v>
      </c>
      <c r="U577" t="s">
        <v>92</v>
      </c>
      <c r="V577">
        <v>0</v>
      </c>
      <c r="W577" t="s">
        <v>492</v>
      </c>
      <c r="X577" t="s">
        <v>77</v>
      </c>
      <c r="Z577" t="s">
        <v>198</v>
      </c>
      <c r="AA577" s="5">
        <v>45658</v>
      </c>
    </row>
    <row r="578" spans="1:27" x14ac:dyDescent="0.25">
      <c r="A578">
        <v>2024</v>
      </c>
      <c r="B578" s="5">
        <v>45474</v>
      </c>
      <c r="C578" s="5">
        <v>45657</v>
      </c>
      <c r="D578" t="s">
        <v>72</v>
      </c>
      <c r="E578" t="s">
        <v>74</v>
      </c>
      <c r="J578" t="s">
        <v>486</v>
      </c>
      <c r="L578" t="s">
        <v>200</v>
      </c>
      <c r="M578" t="s">
        <v>201</v>
      </c>
      <c r="N578" t="s">
        <v>202</v>
      </c>
      <c r="O578" t="s">
        <v>76</v>
      </c>
      <c r="P578" t="s">
        <v>203</v>
      </c>
      <c r="Q578" t="s">
        <v>89</v>
      </c>
      <c r="R578" t="s">
        <v>90</v>
      </c>
      <c r="S578" t="s">
        <v>91</v>
      </c>
      <c r="T578" t="s">
        <v>75</v>
      </c>
      <c r="U578" t="s">
        <v>92</v>
      </c>
      <c r="V578">
        <v>390</v>
      </c>
      <c r="W578" t="s">
        <v>493</v>
      </c>
      <c r="X578" t="s">
        <v>77</v>
      </c>
      <c r="Z578" t="s">
        <v>198</v>
      </c>
      <c r="AA578" s="5">
        <v>45658</v>
      </c>
    </row>
    <row r="579" spans="1:27" x14ac:dyDescent="0.25">
      <c r="A579">
        <v>2024</v>
      </c>
      <c r="B579" s="5">
        <v>45474</v>
      </c>
      <c r="C579" s="5">
        <v>45657</v>
      </c>
      <c r="D579" t="s">
        <v>72</v>
      </c>
      <c r="E579" t="s">
        <v>74</v>
      </c>
      <c r="J579" t="s">
        <v>486</v>
      </c>
      <c r="L579" t="s">
        <v>200</v>
      </c>
      <c r="M579" t="s">
        <v>201</v>
      </c>
      <c r="N579" t="s">
        <v>202</v>
      </c>
      <c r="O579" t="s">
        <v>76</v>
      </c>
      <c r="P579" t="s">
        <v>203</v>
      </c>
      <c r="Q579" t="s">
        <v>89</v>
      </c>
      <c r="R579" t="s">
        <v>90</v>
      </c>
      <c r="S579" t="s">
        <v>91</v>
      </c>
      <c r="T579" t="s">
        <v>75</v>
      </c>
      <c r="U579" t="s">
        <v>92</v>
      </c>
      <c r="V579">
        <v>1265</v>
      </c>
      <c r="W579" t="s">
        <v>494</v>
      </c>
      <c r="X579" t="s">
        <v>77</v>
      </c>
      <c r="Z579" t="s">
        <v>198</v>
      </c>
      <c r="AA579" s="5">
        <v>45658</v>
      </c>
    </row>
    <row r="580" spans="1:27" x14ac:dyDescent="0.25">
      <c r="A580">
        <v>2024</v>
      </c>
      <c r="B580" s="5">
        <v>45474</v>
      </c>
      <c r="C580" s="5">
        <v>45657</v>
      </c>
      <c r="D580" t="s">
        <v>72</v>
      </c>
      <c r="E580" t="s">
        <v>74</v>
      </c>
      <c r="J580" t="s">
        <v>486</v>
      </c>
      <c r="L580" t="s">
        <v>200</v>
      </c>
      <c r="M580" t="s">
        <v>201</v>
      </c>
      <c r="N580" t="s">
        <v>202</v>
      </c>
      <c r="O580" t="s">
        <v>76</v>
      </c>
      <c r="P580" t="s">
        <v>203</v>
      </c>
      <c r="Q580" t="s">
        <v>89</v>
      </c>
      <c r="R580" t="s">
        <v>90</v>
      </c>
      <c r="S580" t="s">
        <v>91</v>
      </c>
      <c r="T580" t="s">
        <v>75</v>
      </c>
      <c r="U580" t="s">
        <v>92</v>
      </c>
      <c r="V580">
        <v>5470</v>
      </c>
      <c r="W580" t="s">
        <v>495</v>
      </c>
      <c r="X580" t="s">
        <v>77</v>
      </c>
      <c r="Z580" t="s">
        <v>198</v>
      </c>
      <c r="AA580" s="5">
        <v>45658</v>
      </c>
    </row>
    <row r="581" spans="1:27" x14ac:dyDescent="0.25">
      <c r="A581">
        <v>2024</v>
      </c>
      <c r="B581" s="5">
        <v>45474</v>
      </c>
      <c r="C581" s="5">
        <v>45657</v>
      </c>
      <c r="D581" t="s">
        <v>72</v>
      </c>
      <c r="E581" t="s">
        <v>74</v>
      </c>
      <c r="J581" t="s">
        <v>486</v>
      </c>
      <c r="L581" t="s">
        <v>200</v>
      </c>
      <c r="M581" t="s">
        <v>201</v>
      </c>
      <c r="N581" t="s">
        <v>202</v>
      </c>
      <c r="O581" t="s">
        <v>76</v>
      </c>
      <c r="P581" t="s">
        <v>203</v>
      </c>
      <c r="Q581" t="s">
        <v>89</v>
      </c>
      <c r="R581" t="s">
        <v>90</v>
      </c>
      <c r="S581" t="s">
        <v>91</v>
      </c>
      <c r="T581" t="s">
        <v>75</v>
      </c>
      <c r="U581" t="s">
        <v>92</v>
      </c>
      <c r="V581">
        <v>755.01</v>
      </c>
      <c r="W581" t="s">
        <v>496</v>
      </c>
      <c r="X581" t="s">
        <v>77</v>
      </c>
      <c r="Z581" t="s">
        <v>198</v>
      </c>
      <c r="AA581" s="5">
        <v>45658</v>
      </c>
    </row>
    <row r="582" spans="1:27" x14ac:dyDescent="0.25">
      <c r="A582">
        <v>2024</v>
      </c>
      <c r="B582" s="5">
        <v>45474</v>
      </c>
      <c r="C582" s="5">
        <v>45657</v>
      </c>
      <c r="D582" t="s">
        <v>72</v>
      </c>
      <c r="E582" t="s">
        <v>74</v>
      </c>
      <c r="J582" t="s">
        <v>486</v>
      </c>
      <c r="L582" t="s">
        <v>200</v>
      </c>
      <c r="M582" t="s">
        <v>201</v>
      </c>
      <c r="N582" t="s">
        <v>202</v>
      </c>
      <c r="O582" t="s">
        <v>76</v>
      </c>
      <c r="P582" t="s">
        <v>203</v>
      </c>
      <c r="Q582" t="s">
        <v>89</v>
      </c>
      <c r="R582" t="s">
        <v>90</v>
      </c>
      <c r="S582" t="s">
        <v>91</v>
      </c>
      <c r="T582" t="s">
        <v>75</v>
      </c>
      <c r="U582" t="s">
        <v>92</v>
      </c>
      <c r="V582">
        <v>29887.35</v>
      </c>
      <c r="W582" t="s">
        <v>497</v>
      </c>
      <c r="X582" t="s">
        <v>77</v>
      </c>
      <c r="Z582" t="s">
        <v>198</v>
      </c>
      <c r="AA582" s="5">
        <v>45658</v>
      </c>
    </row>
    <row r="583" spans="1:27" x14ac:dyDescent="0.25">
      <c r="A583">
        <v>2024</v>
      </c>
      <c r="B583" s="5">
        <v>45474</v>
      </c>
      <c r="C583" s="5">
        <v>45657</v>
      </c>
      <c r="D583" t="s">
        <v>72</v>
      </c>
      <c r="E583" t="s">
        <v>74</v>
      </c>
      <c r="J583" t="s">
        <v>486</v>
      </c>
      <c r="L583" t="s">
        <v>200</v>
      </c>
      <c r="M583" t="s">
        <v>201</v>
      </c>
      <c r="N583" t="s">
        <v>202</v>
      </c>
      <c r="O583" t="s">
        <v>76</v>
      </c>
      <c r="P583" t="s">
        <v>203</v>
      </c>
      <c r="Q583" t="s">
        <v>89</v>
      </c>
      <c r="R583" t="s">
        <v>90</v>
      </c>
      <c r="S583" t="s">
        <v>91</v>
      </c>
      <c r="T583" t="s">
        <v>75</v>
      </c>
      <c r="U583" t="s">
        <v>92</v>
      </c>
      <c r="V583">
        <v>4442</v>
      </c>
      <c r="W583" t="s">
        <v>498</v>
      </c>
      <c r="X583" t="s">
        <v>77</v>
      </c>
      <c r="Z583" t="s">
        <v>198</v>
      </c>
      <c r="AA583" s="5">
        <v>45658</v>
      </c>
    </row>
    <row r="584" spans="1:27" x14ac:dyDescent="0.25">
      <c r="A584">
        <v>2024</v>
      </c>
      <c r="B584" s="5">
        <v>45474</v>
      </c>
      <c r="C584" s="5">
        <v>45657</v>
      </c>
      <c r="D584" t="s">
        <v>72</v>
      </c>
      <c r="E584" t="s">
        <v>74</v>
      </c>
      <c r="J584" t="s">
        <v>486</v>
      </c>
      <c r="L584" t="s">
        <v>200</v>
      </c>
      <c r="M584" t="s">
        <v>201</v>
      </c>
      <c r="N584" t="s">
        <v>202</v>
      </c>
      <c r="O584" t="s">
        <v>76</v>
      </c>
      <c r="P584" t="s">
        <v>203</v>
      </c>
      <c r="Q584" t="s">
        <v>89</v>
      </c>
      <c r="R584" t="s">
        <v>90</v>
      </c>
      <c r="S584" t="s">
        <v>91</v>
      </c>
      <c r="T584" t="s">
        <v>75</v>
      </c>
      <c r="U584" t="s">
        <v>92</v>
      </c>
      <c r="V584">
        <v>189</v>
      </c>
      <c r="W584" t="s">
        <v>499</v>
      </c>
      <c r="X584" t="s">
        <v>77</v>
      </c>
      <c r="Z584" t="s">
        <v>198</v>
      </c>
      <c r="AA584" s="5">
        <v>45658</v>
      </c>
    </row>
    <row r="585" spans="1:27" x14ac:dyDescent="0.25">
      <c r="A585">
        <v>2024</v>
      </c>
      <c r="B585" s="5">
        <v>45474</v>
      </c>
      <c r="C585" s="5">
        <v>45657</v>
      </c>
      <c r="D585" t="s">
        <v>72</v>
      </c>
      <c r="E585" t="s">
        <v>74</v>
      </c>
      <c r="J585" t="s">
        <v>486</v>
      </c>
      <c r="L585" t="s">
        <v>200</v>
      </c>
      <c r="M585" t="s">
        <v>201</v>
      </c>
      <c r="N585" t="s">
        <v>202</v>
      </c>
      <c r="O585" t="s">
        <v>76</v>
      </c>
      <c r="P585" t="s">
        <v>203</v>
      </c>
      <c r="Q585" t="s">
        <v>89</v>
      </c>
      <c r="R585" t="s">
        <v>90</v>
      </c>
      <c r="S585" t="s">
        <v>91</v>
      </c>
      <c r="T585" t="s">
        <v>75</v>
      </c>
      <c r="U585" t="s">
        <v>92</v>
      </c>
      <c r="V585">
        <v>5579.8</v>
      </c>
      <c r="W585" t="s">
        <v>500</v>
      </c>
      <c r="X585" t="s">
        <v>77</v>
      </c>
      <c r="Z585" t="s">
        <v>198</v>
      </c>
      <c r="AA585" s="5">
        <v>45658</v>
      </c>
    </row>
    <row r="586" spans="1:27" x14ac:dyDescent="0.25">
      <c r="A586">
        <v>2024</v>
      </c>
      <c r="B586" s="5">
        <v>45474</v>
      </c>
      <c r="C586" s="5">
        <v>45657</v>
      </c>
      <c r="D586" t="s">
        <v>72</v>
      </c>
      <c r="E586" t="s">
        <v>74</v>
      </c>
      <c r="J586" t="s">
        <v>486</v>
      </c>
      <c r="L586" t="s">
        <v>200</v>
      </c>
      <c r="M586" t="s">
        <v>201</v>
      </c>
      <c r="N586" t="s">
        <v>202</v>
      </c>
      <c r="O586" t="s">
        <v>76</v>
      </c>
      <c r="P586" t="s">
        <v>203</v>
      </c>
      <c r="Q586" t="s">
        <v>89</v>
      </c>
      <c r="R586" t="s">
        <v>90</v>
      </c>
      <c r="S586" t="s">
        <v>91</v>
      </c>
      <c r="T586" t="s">
        <v>75</v>
      </c>
      <c r="U586" t="s">
        <v>92</v>
      </c>
      <c r="V586">
        <v>3199</v>
      </c>
      <c r="W586" t="s">
        <v>501</v>
      </c>
      <c r="X586" t="s">
        <v>77</v>
      </c>
      <c r="Z586" t="s">
        <v>198</v>
      </c>
      <c r="AA586" s="5">
        <v>45658</v>
      </c>
    </row>
    <row r="587" spans="1:27" x14ac:dyDescent="0.25">
      <c r="A587">
        <v>2024</v>
      </c>
      <c r="B587" s="5">
        <v>45474</v>
      </c>
      <c r="C587" s="5">
        <v>45657</v>
      </c>
      <c r="D587" t="s">
        <v>72</v>
      </c>
      <c r="E587" t="s">
        <v>74</v>
      </c>
      <c r="J587" t="s">
        <v>486</v>
      </c>
      <c r="L587" t="s">
        <v>200</v>
      </c>
      <c r="M587" t="s">
        <v>201</v>
      </c>
      <c r="N587" t="s">
        <v>202</v>
      </c>
      <c r="O587" t="s">
        <v>76</v>
      </c>
      <c r="P587" t="s">
        <v>203</v>
      </c>
      <c r="Q587" t="s">
        <v>89</v>
      </c>
      <c r="R587" t="s">
        <v>90</v>
      </c>
      <c r="S587" t="s">
        <v>91</v>
      </c>
      <c r="T587" t="s">
        <v>75</v>
      </c>
      <c r="U587" t="s">
        <v>92</v>
      </c>
      <c r="V587">
        <v>762</v>
      </c>
      <c r="W587" t="s">
        <v>502</v>
      </c>
      <c r="X587" t="s">
        <v>77</v>
      </c>
      <c r="Z587" t="s">
        <v>198</v>
      </c>
      <c r="AA587" s="5">
        <v>45658</v>
      </c>
    </row>
    <row r="588" spans="1:27" x14ac:dyDescent="0.25">
      <c r="A588">
        <v>2024</v>
      </c>
      <c r="B588" s="5">
        <v>45474</v>
      </c>
      <c r="C588" s="5">
        <v>45657</v>
      </c>
      <c r="D588" t="s">
        <v>72</v>
      </c>
      <c r="E588" t="s">
        <v>74</v>
      </c>
      <c r="J588" t="s">
        <v>486</v>
      </c>
      <c r="L588" t="s">
        <v>200</v>
      </c>
      <c r="M588" t="s">
        <v>201</v>
      </c>
      <c r="N588" t="s">
        <v>202</v>
      </c>
      <c r="O588" t="s">
        <v>76</v>
      </c>
      <c r="P588" t="s">
        <v>203</v>
      </c>
      <c r="Q588" t="s">
        <v>89</v>
      </c>
      <c r="R588" t="s">
        <v>90</v>
      </c>
      <c r="S588" t="s">
        <v>91</v>
      </c>
      <c r="T588" t="s">
        <v>75</v>
      </c>
      <c r="U588" t="s">
        <v>92</v>
      </c>
      <c r="V588">
        <v>762</v>
      </c>
      <c r="W588" t="s">
        <v>503</v>
      </c>
      <c r="X588" t="s">
        <v>77</v>
      </c>
      <c r="Z588" t="s">
        <v>198</v>
      </c>
      <c r="AA588" s="5">
        <v>45658</v>
      </c>
    </row>
    <row r="589" spans="1:27" x14ac:dyDescent="0.25">
      <c r="A589">
        <v>2024</v>
      </c>
      <c r="B589" s="5">
        <v>45474</v>
      </c>
      <c r="C589" s="5">
        <v>45657</v>
      </c>
      <c r="D589" t="s">
        <v>72</v>
      </c>
      <c r="E589" t="s">
        <v>74</v>
      </c>
      <c r="J589" t="s">
        <v>486</v>
      </c>
      <c r="L589" t="s">
        <v>200</v>
      </c>
      <c r="M589" t="s">
        <v>201</v>
      </c>
      <c r="N589" t="s">
        <v>202</v>
      </c>
      <c r="O589" t="s">
        <v>76</v>
      </c>
      <c r="P589" t="s">
        <v>203</v>
      </c>
      <c r="Q589" t="s">
        <v>89</v>
      </c>
      <c r="R589" t="s">
        <v>90</v>
      </c>
      <c r="S589" t="s">
        <v>91</v>
      </c>
      <c r="T589" t="s">
        <v>75</v>
      </c>
      <c r="U589" t="s">
        <v>92</v>
      </c>
      <c r="V589">
        <v>14810.88</v>
      </c>
      <c r="W589" t="s">
        <v>504</v>
      </c>
      <c r="X589" t="s">
        <v>77</v>
      </c>
      <c r="Z589" t="s">
        <v>198</v>
      </c>
      <c r="AA589" s="5">
        <v>45658</v>
      </c>
    </row>
    <row r="590" spans="1:27" x14ac:dyDescent="0.25">
      <c r="A590">
        <v>2024</v>
      </c>
      <c r="B590" s="5">
        <v>45474</v>
      </c>
      <c r="C590" s="5">
        <v>45657</v>
      </c>
      <c r="D590" t="s">
        <v>72</v>
      </c>
      <c r="E590" t="s">
        <v>74</v>
      </c>
      <c r="J590" t="s">
        <v>486</v>
      </c>
      <c r="L590" t="s">
        <v>200</v>
      </c>
      <c r="M590" t="s">
        <v>201</v>
      </c>
      <c r="N590" t="s">
        <v>202</v>
      </c>
      <c r="O590" t="s">
        <v>76</v>
      </c>
      <c r="P590" t="s">
        <v>203</v>
      </c>
      <c r="Q590" t="s">
        <v>89</v>
      </c>
      <c r="R590" t="s">
        <v>90</v>
      </c>
      <c r="S590" t="s">
        <v>91</v>
      </c>
      <c r="T590" t="s">
        <v>75</v>
      </c>
      <c r="U590" t="s">
        <v>92</v>
      </c>
      <c r="V590">
        <v>10897.04</v>
      </c>
      <c r="W590" t="s">
        <v>505</v>
      </c>
      <c r="X590" t="s">
        <v>77</v>
      </c>
      <c r="Z590" t="s">
        <v>198</v>
      </c>
      <c r="AA590" s="5">
        <v>45658</v>
      </c>
    </row>
    <row r="591" spans="1:27" x14ac:dyDescent="0.25">
      <c r="A591">
        <v>2024</v>
      </c>
      <c r="B591" s="5">
        <v>45474</v>
      </c>
      <c r="C591" s="5">
        <v>45657</v>
      </c>
      <c r="D591" t="s">
        <v>72</v>
      </c>
      <c r="E591" t="s">
        <v>74</v>
      </c>
      <c r="J591" t="s">
        <v>486</v>
      </c>
      <c r="L591" t="s">
        <v>200</v>
      </c>
      <c r="M591" t="s">
        <v>201</v>
      </c>
      <c r="N591" t="s">
        <v>202</v>
      </c>
      <c r="O591" t="s">
        <v>76</v>
      </c>
      <c r="P591" t="s">
        <v>203</v>
      </c>
      <c r="Q591" t="s">
        <v>89</v>
      </c>
      <c r="R591" t="s">
        <v>90</v>
      </c>
      <c r="S591" t="s">
        <v>91</v>
      </c>
      <c r="T591" t="s">
        <v>75</v>
      </c>
      <c r="U591" t="s">
        <v>92</v>
      </c>
      <c r="V591">
        <v>0</v>
      </c>
      <c r="W591" t="s">
        <v>506</v>
      </c>
      <c r="X591" t="s">
        <v>77</v>
      </c>
      <c r="Z591" t="s">
        <v>198</v>
      </c>
      <c r="AA591" s="5">
        <v>45658</v>
      </c>
    </row>
    <row r="592" spans="1:27" x14ac:dyDescent="0.25">
      <c r="A592">
        <v>2024</v>
      </c>
      <c r="B592" s="5">
        <v>45474</v>
      </c>
      <c r="C592" s="5">
        <v>45657</v>
      </c>
      <c r="D592" t="s">
        <v>72</v>
      </c>
      <c r="E592" t="s">
        <v>74</v>
      </c>
      <c r="J592" t="s">
        <v>486</v>
      </c>
      <c r="L592" t="s">
        <v>200</v>
      </c>
      <c r="M592" t="s">
        <v>201</v>
      </c>
      <c r="N592" t="s">
        <v>202</v>
      </c>
      <c r="O592" t="s">
        <v>76</v>
      </c>
      <c r="P592" t="s">
        <v>203</v>
      </c>
      <c r="Q592" t="s">
        <v>89</v>
      </c>
      <c r="R592" t="s">
        <v>90</v>
      </c>
      <c r="S592" t="s">
        <v>91</v>
      </c>
      <c r="T592" t="s">
        <v>75</v>
      </c>
      <c r="U592" t="s">
        <v>92</v>
      </c>
      <c r="V592">
        <v>4026.59</v>
      </c>
      <c r="W592" t="s">
        <v>507</v>
      </c>
      <c r="X592" t="s">
        <v>77</v>
      </c>
      <c r="Z592" t="s">
        <v>198</v>
      </c>
      <c r="AA592" s="5">
        <v>45658</v>
      </c>
    </row>
    <row r="593" spans="1:27" x14ac:dyDescent="0.25">
      <c r="A593">
        <v>2024</v>
      </c>
      <c r="B593" s="5">
        <v>45474</v>
      </c>
      <c r="C593" s="5">
        <v>45657</v>
      </c>
      <c r="D593" t="s">
        <v>72</v>
      </c>
      <c r="E593" t="s">
        <v>74</v>
      </c>
      <c r="J593" t="s">
        <v>486</v>
      </c>
      <c r="L593" t="s">
        <v>200</v>
      </c>
      <c r="M593" t="s">
        <v>201</v>
      </c>
      <c r="N593" t="s">
        <v>202</v>
      </c>
      <c r="O593" t="s">
        <v>76</v>
      </c>
      <c r="P593" t="s">
        <v>203</v>
      </c>
      <c r="Q593" t="s">
        <v>89</v>
      </c>
      <c r="R593" t="s">
        <v>90</v>
      </c>
      <c r="S593" t="s">
        <v>91</v>
      </c>
      <c r="T593" t="s">
        <v>75</v>
      </c>
      <c r="U593" t="s">
        <v>92</v>
      </c>
      <c r="V593">
        <v>6902</v>
      </c>
      <c r="W593" t="s">
        <v>508</v>
      </c>
      <c r="X593" t="s">
        <v>77</v>
      </c>
      <c r="Z593" t="s">
        <v>198</v>
      </c>
      <c r="AA593" s="5">
        <v>45658</v>
      </c>
    </row>
    <row r="594" spans="1:27" x14ac:dyDescent="0.25">
      <c r="A594">
        <v>2024</v>
      </c>
      <c r="B594" s="5">
        <v>45474</v>
      </c>
      <c r="C594" s="5">
        <v>45657</v>
      </c>
      <c r="D594" t="s">
        <v>72</v>
      </c>
      <c r="E594" t="s">
        <v>74</v>
      </c>
      <c r="J594" t="s">
        <v>486</v>
      </c>
      <c r="L594" t="s">
        <v>200</v>
      </c>
      <c r="M594" t="s">
        <v>201</v>
      </c>
      <c r="N594" t="s">
        <v>202</v>
      </c>
      <c r="O594" t="s">
        <v>76</v>
      </c>
      <c r="P594" t="s">
        <v>203</v>
      </c>
      <c r="Q594" t="s">
        <v>89</v>
      </c>
      <c r="R594" t="s">
        <v>90</v>
      </c>
      <c r="S594" t="s">
        <v>91</v>
      </c>
      <c r="T594" t="s">
        <v>75</v>
      </c>
      <c r="U594" t="s">
        <v>92</v>
      </c>
      <c r="V594">
        <v>767.56</v>
      </c>
      <c r="W594" t="s">
        <v>509</v>
      </c>
      <c r="X594" t="s">
        <v>77</v>
      </c>
      <c r="Z594" t="s">
        <v>198</v>
      </c>
      <c r="AA594" s="5">
        <v>45658</v>
      </c>
    </row>
    <row r="595" spans="1:27" x14ac:dyDescent="0.25">
      <c r="A595">
        <v>2024</v>
      </c>
      <c r="B595" s="5">
        <v>45474</v>
      </c>
      <c r="C595" s="5">
        <v>45657</v>
      </c>
      <c r="D595" t="s">
        <v>72</v>
      </c>
      <c r="E595" t="s">
        <v>74</v>
      </c>
      <c r="J595" t="s">
        <v>486</v>
      </c>
      <c r="L595" t="s">
        <v>200</v>
      </c>
      <c r="M595" t="s">
        <v>201</v>
      </c>
      <c r="N595" t="s">
        <v>202</v>
      </c>
      <c r="O595" t="s">
        <v>76</v>
      </c>
      <c r="P595" t="s">
        <v>203</v>
      </c>
      <c r="Q595" t="s">
        <v>89</v>
      </c>
      <c r="R595" t="s">
        <v>90</v>
      </c>
      <c r="S595" t="s">
        <v>91</v>
      </c>
      <c r="T595" t="s">
        <v>75</v>
      </c>
      <c r="U595" t="s">
        <v>92</v>
      </c>
      <c r="V595">
        <v>690</v>
      </c>
      <c r="W595" t="s">
        <v>489</v>
      </c>
      <c r="X595" t="s">
        <v>77</v>
      </c>
      <c r="Z595" t="s">
        <v>198</v>
      </c>
      <c r="AA595" s="5">
        <v>45658</v>
      </c>
    </row>
    <row r="596" spans="1:27" x14ac:dyDescent="0.25">
      <c r="A596">
        <v>2024</v>
      </c>
      <c r="B596" s="5">
        <v>45474</v>
      </c>
      <c r="C596" s="5">
        <v>45657</v>
      </c>
      <c r="D596" t="s">
        <v>72</v>
      </c>
      <c r="E596" t="s">
        <v>74</v>
      </c>
      <c r="J596" t="s">
        <v>486</v>
      </c>
      <c r="L596" t="s">
        <v>200</v>
      </c>
      <c r="M596" t="s">
        <v>201</v>
      </c>
      <c r="N596" t="s">
        <v>202</v>
      </c>
      <c r="O596" t="s">
        <v>76</v>
      </c>
      <c r="P596" t="s">
        <v>203</v>
      </c>
      <c r="Q596" t="s">
        <v>89</v>
      </c>
      <c r="R596" t="s">
        <v>90</v>
      </c>
      <c r="S596" t="s">
        <v>91</v>
      </c>
      <c r="T596" t="s">
        <v>75</v>
      </c>
      <c r="U596" t="s">
        <v>92</v>
      </c>
      <c r="V596">
        <v>1838.85</v>
      </c>
      <c r="W596" t="s">
        <v>510</v>
      </c>
      <c r="X596" t="s">
        <v>77</v>
      </c>
      <c r="Z596" t="s">
        <v>198</v>
      </c>
      <c r="AA596" s="5">
        <v>45658</v>
      </c>
    </row>
    <row r="597" spans="1:27" x14ac:dyDescent="0.25">
      <c r="A597">
        <v>2024</v>
      </c>
      <c r="B597" s="5">
        <v>45474</v>
      </c>
      <c r="C597" s="5">
        <v>45657</v>
      </c>
      <c r="D597" t="s">
        <v>72</v>
      </c>
      <c r="E597" t="s">
        <v>74</v>
      </c>
      <c r="J597" t="s">
        <v>486</v>
      </c>
      <c r="L597" t="s">
        <v>200</v>
      </c>
      <c r="M597" t="s">
        <v>201</v>
      </c>
      <c r="N597" t="s">
        <v>202</v>
      </c>
      <c r="O597" t="s">
        <v>76</v>
      </c>
      <c r="P597" t="s">
        <v>203</v>
      </c>
      <c r="Q597" t="s">
        <v>89</v>
      </c>
      <c r="R597" t="s">
        <v>90</v>
      </c>
      <c r="S597" t="s">
        <v>91</v>
      </c>
      <c r="T597" t="s">
        <v>75</v>
      </c>
      <c r="U597" t="s">
        <v>92</v>
      </c>
      <c r="V597">
        <v>1071</v>
      </c>
      <c r="W597" t="s">
        <v>511</v>
      </c>
      <c r="X597" t="s">
        <v>77</v>
      </c>
      <c r="Z597" t="s">
        <v>198</v>
      </c>
      <c r="AA597" s="5">
        <v>45658</v>
      </c>
    </row>
    <row r="598" spans="1:27" x14ac:dyDescent="0.25">
      <c r="A598">
        <v>2024</v>
      </c>
      <c r="B598" s="5">
        <v>45474</v>
      </c>
      <c r="C598" s="5">
        <v>45657</v>
      </c>
      <c r="D598" t="s">
        <v>72</v>
      </c>
      <c r="E598" t="s">
        <v>74</v>
      </c>
      <c r="J598" t="s">
        <v>486</v>
      </c>
      <c r="L598" t="s">
        <v>200</v>
      </c>
      <c r="M598" t="s">
        <v>201</v>
      </c>
      <c r="N598" t="s">
        <v>202</v>
      </c>
      <c r="O598" t="s">
        <v>76</v>
      </c>
      <c r="P598" t="s">
        <v>203</v>
      </c>
      <c r="Q598" t="s">
        <v>89</v>
      </c>
      <c r="R598" t="s">
        <v>90</v>
      </c>
      <c r="S598" t="s">
        <v>91</v>
      </c>
      <c r="T598" t="s">
        <v>75</v>
      </c>
      <c r="U598" t="s">
        <v>92</v>
      </c>
      <c r="V598">
        <v>645</v>
      </c>
      <c r="W598" t="s">
        <v>512</v>
      </c>
      <c r="X598" t="s">
        <v>77</v>
      </c>
      <c r="Z598" t="s">
        <v>198</v>
      </c>
      <c r="AA598" s="5">
        <v>45658</v>
      </c>
    </row>
    <row r="599" spans="1:27" x14ac:dyDescent="0.25">
      <c r="A599">
        <v>2024</v>
      </c>
      <c r="B599" s="5">
        <v>45474</v>
      </c>
      <c r="C599" s="5">
        <v>45657</v>
      </c>
      <c r="D599" t="s">
        <v>72</v>
      </c>
      <c r="E599" t="s">
        <v>74</v>
      </c>
      <c r="J599" t="s">
        <v>486</v>
      </c>
      <c r="L599" t="s">
        <v>200</v>
      </c>
      <c r="M599" t="s">
        <v>201</v>
      </c>
      <c r="N599" t="s">
        <v>202</v>
      </c>
      <c r="O599" t="s">
        <v>76</v>
      </c>
      <c r="P599" t="s">
        <v>203</v>
      </c>
      <c r="Q599" t="s">
        <v>89</v>
      </c>
      <c r="R599" t="s">
        <v>90</v>
      </c>
      <c r="S599" t="s">
        <v>91</v>
      </c>
      <c r="T599" t="s">
        <v>75</v>
      </c>
      <c r="U599" t="s">
        <v>92</v>
      </c>
      <c r="V599">
        <v>1265</v>
      </c>
      <c r="W599" t="s">
        <v>513</v>
      </c>
      <c r="X599" t="s">
        <v>77</v>
      </c>
      <c r="Z599" t="s">
        <v>198</v>
      </c>
      <c r="AA599" s="5">
        <v>45658</v>
      </c>
    </row>
    <row r="600" spans="1:27" x14ac:dyDescent="0.25">
      <c r="A600">
        <v>2024</v>
      </c>
      <c r="B600" s="5">
        <v>45474</v>
      </c>
      <c r="C600" s="5">
        <v>45657</v>
      </c>
      <c r="D600" t="s">
        <v>72</v>
      </c>
      <c r="E600" t="s">
        <v>74</v>
      </c>
      <c r="J600" t="s">
        <v>486</v>
      </c>
      <c r="L600" t="s">
        <v>200</v>
      </c>
      <c r="M600" t="s">
        <v>201</v>
      </c>
      <c r="N600" t="s">
        <v>202</v>
      </c>
      <c r="O600" t="s">
        <v>76</v>
      </c>
      <c r="P600" t="s">
        <v>203</v>
      </c>
      <c r="Q600" t="s">
        <v>89</v>
      </c>
      <c r="R600" t="s">
        <v>90</v>
      </c>
      <c r="S600" t="s">
        <v>91</v>
      </c>
      <c r="T600" t="s">
        <v>75</v>
      </c>
      <c r="U600" t="s">
        <v>92</v>
      </c>
      <c r="V600">
        <v>1265</v>
      </c>
      <c r="W600" t="s">
        <v>514</v>
      </c>
      <c r="X600" t="s">
        <v>77</v>
      </c>
      <c r="Z600" t="s">
        <v>198</v>
      </c>
      <c r="AA600" s="5">
        <v>45658</v>
      </c>
    </row>
    <row r="601" spans="1:27" x14ac:dyDescent="0.25">
      <c r="A601">
        <v>2024</v>
      </c>
      <c r="B601" s="5">
        <v>45474</v>
      </c>
      <c r="C601" s="5">
        <v>45657</v>
      </c>
      <c r="D601" t="s">
        <v>72</v>
      </c>
      <c r="E601" t="s">
        <v>74</v>
      </c>
      <c r="J601" t="s">
        <v>486</v>
      </c>
      <c r="L601" t="s">
        <v>200</v>
      </c>
      <c r="M601" t="s">
        <v>201</v>
      </c>
      <c r="N601" t="s">
        <v>202</v>
      </c>
      <c r="O601" t="s">
        <v>76</v>
      </c>
      <c r="P601" t="s">
        <v>203</v>
      </c>
      <c r="Q601" t="s">
        <v>89</v>
      </c>
      <c r="R601" t="s">
        <v>90</v>
      </c>
      <c r="S601" t="s">
        <v>91</v>
      </c>
      <c r="T601" t="s">
        <v>75</v>
      </c>
      <c r="U601" t="s">
        <v>92</v>
      </c>
      <c r="V601">
        <v>492</v>
      </c>
      <c r="W601" t="s">
        <v>515</v>
      </c>
      <c r="X601" t="s">
        <v>77</v>
      </c>
      <c r="Z601" t="s">
        <v>198</v>
      </c>
      <c r="AA601" s="5">
        <v>45658</v>
      </c>
    </row>
    <row r="602" spans="1:27" x14ac:dyDescent="0.25">
      <c r="A602">
        <v>2024</v>
      </c>
      <c r="B602" s="5">
        <v>45474</v>
      </c>
      <c r="C602" s="5">
        <v>45657</v>
      </c>
      <c r="D602" t="s">
        <v>72</v>
      </c>
      <c r="E602" t="s">
        <v>74</v>
      </c>
      <c r="J602" t="s">
        <v>486</v>
      </c>
      <c r="L602" t="s">
        <v>200</v>
      </c>
      <c r="M602" t="s">
        <v>201</v>
      </c>
      <c r="N602" t="s">
        <v>202</v>
      </c>
      <c r="O602" t="s">
        <v>76</v>
      </c>
      <c r="P602" t="s">
        <v>203</v>
      </c>
      <c r="Q602" t="s">
        <v>89</v>
      </c>
      <c r="R602" t="s">
        <v>90</v>
      </c>
      <c r="S602" t="s">
        <v>91</v>
      </c>
      <c r="T602" t="s">
        <v>75</v>
      </c>
      <c r="U602" t="s">
        <v>92</v>
      </c>
      <c r="V602">
        <v>492</v>
      </c>
      <c r="W602" t="s">
        <v>516</v>
      </c>
      <c r="X602" t="s">
        <v>77</v>
      </c>
      <c r="Z602" t="s">
        <v>198</v>
      </c>
      <c r="AA602" s="5">
        <v>45658</v>
      </c>
    </row>
    <row r="603" spans="1:27" x14ac:dyDescent="0.25">
      <c r="A603">
        <v>2024</v>
      </c>
      <c r="B603" s="5">
        <v>45474</v>
      </c>
      <c r="C603" s="5">
        <v>45657</v>
      </c>
      <c r="D603" t="s">
        <v>72</v>
      </c>
      <c r="E603" t="s">
        <v>74</v>
      </c>
      <c r="J603" t="s">
        <v>486</v>
      </c>
      <c r="L603" t="s">
        <v>200</v>
      </c>
      <c r="M603" t="s">
        <v>201</v>
      </c>
      <c r="N603" t="s">
        <v>202</v>
      </c>
      <c r="O603" t="s">
        <v>76</v>
      </c>
      <c r="P603" t="s">
        <v>203</v>
      </c>
      <c r="Q603" t="s">
        <v>89</v>
      </c>
      <c r="R603" t="s">
        <v>90</v>
      </c>
      <c r="S603" t="s">
        <v>91</v>
      </c>
      <c r="T603" t="s">
        <v>75</v>
      </c>
      <c r="U603" t="s">
        <v>92</v>
      </c>
      <c r="V603">
        <v>23078.2</v>
      </c>
      <c r="W603" t="s">
        <v>517</v>
      </c>
      <c r="X603" t="s">
        <v>77</v>
      </c>
      <c r="Z603" t="s">
        <v>198</v>
      </c>
      <c r="AA603" s="5">
        <v>45658</v>
      </c>
    </row>
    <row r="604" spans="1:27" x14ac:dyDescent="0.25">
      <c r="A604">
        <v>2024</v>
      </c>
      <c r="B604" s="5">
        <v>45474</v>
      </c>
      <c r="C604" s="5">
        <v>45657</v>
      </c>
      <c r="D604" t="s">
        <v>72</v>
      </c>
      <c r="E604" t="s">
        <v>74</v>
      </c>
      <c r="J604" t="s">
        <v>486</v>
      </c>
      <c r="L604" t="s">
        <v>200</v>
      </c>
      <c r="M604" t="s">
        <v>201</v>
      </c>
      <c r="N604" t="s">
        <v>202</v>
      </c>
      <c r="O604" t="s">
        <v>76</v>
      </c>
      <c r="P604" t="s">
        <v>203</v>
      </c>
      <c r="Q604" t="s">
        <v>89</v>
      </c>
      <c r="R604" t="s">
        <v>90</v>
      </c>
      <c r="S604" t="s">
        <v>91</v>
      </c>
      <c r="T604" t="s">
        <v>75</v>
      </c>
      <c r="U604" t="s">
        <v>92</v>
      </c>
      <c r="V604">
        <v>2958</v>
      </c>
      <c r="W604" t="s">
        <v>518</v>
      </c>
      <c r="X604" t="s">
        <v>77</v>
      </c>
      <c r="Z604" t="s">
        <v>198</v>
      </c>
      <c r="AA604" s="5">
        <v>45658</v>
      </c>
    </row>
    <row r="605" spans="1:27" x14ac:dyDescent="0.25">
      <c r="A605">
        <v>2024</v>
      </c>
      <c r="B605" s="5">
        <v>45474</v>
      </c>
      <c r="C605" s="5">
        <v>45657</v>
      </c>
      <c r="D605" t="s">
        <v>72</v>
      </c>
      <c r="E605" t="s">
        <v>74</v>
      </c>
      <c r="J605" t="s">
        <v>486</v>
      </c>
      <c r="L605" t="s">
        <v>200</v>
      </c>
      <c r="M605" t="s">
        <v>201</v>
      </c>
      <c r="N605" t="s">
        <v>202</v>
      </c>
      <c r="O605" t="s">
        <v>76</v>
      </c>
      <c r="P605" t="s">
        <v>203</v>
      </c>
      <c r="Q605" t="s">
        <v>89</v>
      </c>
      <c r="R605" t="s">
        <v>90</v>
      </c>
      <c r="S605" t="s">
        <v>91</v>
      </c>
      <c r="T605" t="s">
        <v>75</v>
      </c>
      <c r="U605" t="s">
        <v>92</v>
      </c>
      <c r="V605">
        <v>723.35</v>
      </c>
      <c r="W605" t="s">
        <v>519</v>
      </c>
      <c r="X605" t="s">
        <v>77</v>
      </c>
      <c r="Z605" t="s">
        <v>198</v>
      </c>
      <c r="AA605" s="5">
        <v>45658</v>
      </c>
    </row>
    <row r="606" spans="1:27" x14ac:dyDescent="0.25">
      <c r="A606">
        <v>2024</v>
      </c>
      <c r="B606" s="5">
        <v>45474</v>
      </c>
      <c r="C606" s="5">
        <v>45657</v>
      </c>
      <c r="D606" t="s">
        <v>72</v>
      </c>
      <c r="E606" t="s">
        <v>74</v>
      </c>
      <c r="J606" t="s">
        <v>486</v>
      </c>
      <c r="L606" t="s">
        <v>200</v>
      </c>
      <c r="M606" t="s">
        <v>201</v>
      </c>
      <c r="N606" t="s">
        <v>202</v>
      </c>
      <c r="O606" t="s">
        <v>76</v>
      </c>
      <c r="P606" t="s">
        <v>203</v>
      </c>
      <c r="Q606" t="s">
        <v>89</v>
      </c>
      <c r="R606" t="s">
        <v>90</v>
      </c>
      <c r="S606" t="s">
        <v>91</v>
      </c>
      <c r="T606" t="s">
        <v>75</v>
      </c>
      <c r="U606" t="s">
        <v>92</v>
      </c>
      <c r="V606">
        <v>723.35</v>
      </c>
      <c r="W606" t="s">
        <v>519</v>
      </c>
      <c r="X606" t="s">
        <v>77</v>
      </c>
      <c r="Z606" t="s">
        <v>198</v>
      </c>
      <c r="AA606" s="5">
        <v>45658</v>
      </c>
    </row>
    <row r="607" spans="1:27" x14ac:dyDescent="0.25">
      <c r="A607">
        <v>2024</v>
      </c>
      <c r="B607" s="5">
        <v>45474</v>
      </c>
      <c r="C607" s="5">
        <v>45657</v>
      </c>
      <c r="D607" t="s">
        <v>72</v>
      </c>
      <c r="E607" t="s">
        <v>74</v>
      </c>
      <c r="J607" t="s">
        <v>486</v>
      </c>
      <c r="L607" t="s">
        <v>200</v>
      </c>
      <c r="M607" t="s">
        <v>201</v>
      </c>
      <c r="N607" t="s">
        <v>202</v>
      </c>
      <c r="O607" t="s">
        <v>76</v>
      </c>
      <c r="P607" t="s">
        <v>203</v>
      </c>
      <c r="Q607" t="s">
        <v>89</v>
      </c>
      <c r="R607" t="s">
        <v>90</v>
      </c>
      <c r="S607" t="s">
        <v>91</v>
      </c>
      <c r="T607" t="s">
        <v>75</v>
      </c>
      <c r="U607" t="s">
        <v>92</v>
      </c>
      <c r="V607">
        <v>1666.35</v>
      </c>
      <c r="W607" t="s">
        <v>520</v>
      </c>
      <c r="X607" t="s">
        <v>77</v>
      </c>
      <c r="Z607" t="s">
        <v>198</v>
      </c>
      <c r="AA607" s="5">
        <v>45658</v>
      </c>
    </row>
    <row r="608" spans="1:27" x14ac:dyDescent="0.25">
      <c r="A608">
        <v>2024</v>
      </c>
      <c r="B608" s="5">
        <v>45474</v>
      </c>
      <c r="C608" s="5">
        <v>45657</v>
      </c>
      <c r="D608" t="s">
        <v>72</v>
      </c>
      <c r="E608" t="s">
        <v>74</v>
      </c>
      <c r="J608" t="s">
        <v>486</v>
      </c>
      <c r="L608" t="s">
        <v>200</v>
      </c>
      <c r="M608" t="s">
        <v>201</v>
      </c>
      <c r="N608" t="s">
        <v>202</v>
      </c>
      <c r="O608" t="s">
        <v>76</v>
      </c>
      <c r="P608" t="s">
        <v>203</v>
      </c>
      <c r="Q608" t="s">
        <v>89</v>
      </c>
      <c r="R608" t="s">
        <v>90</v>
      </c>
      <c r="S608" t="s">
        <v>91</v>
      </c>
      <c r="T608" t="s">
        <v>75</v>
      </c>
      <c r="U608" t="s">
        <v>92</v>
      </c>
      <c r="V608">
        <v>723.35</v>
      </c>
      <c r="W608" t="s">
        <v>521</v>
      </c>
      <c r="X608" t="s">
        <v>77</v>
      </c>
      <c r="Z608" t="s">
        <v>198</v>
      </c>
      <c r="AA608" s="5">
        <v>45658</v>
      </c>
    </row>
    <row r="609" spans="1:27" x14ac:dyDescent="0.25">
      <c r="A609">
        <v>2024</v>
      </c>
      <c r="B609" s="5">
        <v>45474</v>
      </c>
      <c r="C609" s="5">
        <v>45657</v>
      </c>
      <c r="D609" t="s">
        <v>72</v>
      </c>
      <c r="E609" t="s">
        <v>74</v>
      </c>
      <c r="J609" t="s">
        <v>486</v>
      </c>
      <c r="L609" t="s">
        <v>200</v>
      </c>
      <c r="M609" t="s">
        <v>201</v>
      </c>
      <c r="N609" t="s">
        <v>202</v>
      </c>
      <c r="O609" t="s">
        <v>76</v>
      </c>
      <c r="P609" t="s">
        <v>203</v>
      </c>
      <c r="Q609" t="s">
        <v>89</v>
      </c>
      <c r="R609" t="s">
        <v>90</v>
      </c>
      <c r="S609" t="s">
        <v>91</v>
      </c>
      <c r="T609" t="s">
        <v>75</v>
      </c>
      <c r="U609" t="s">
        <v>92</v>
      </c>
      <c r="V609">
        <v>723.35</v>
      </c>
      <c r="W609" t="s">
        <v>519</v>
      </c>
      <c r="X609" t="s">
        <v>77</v>
      </c>
      <c r="Z609" t="s">
        <v>198</v>
      </c>
      <c r="AA609" s="5">
        <v>45658</v>
      </c>
    </row>
    <row r="610" spans="1:27" x14ac:dyDescent="0.25">
      <c r="A610">
        <v>2024</v>
      </c>
      <c r="B610" s="5">
        <v>45474</v>
      </c>
      <c r="C610" s="5">
        <v>45657</v>
      </c>
      <c r="D610" t="s">
        <v>72</v>
      </c>
      <c r="E610" t="s">
        <v>74</v>
      </c>
      <c r="J610" t="s">
        <v>486</v>
      </c>
      <c r="L610" t="s">
        <v>200</v>
      </c>
      <c r="M610" t="s">
        <v>201</v>
      </c>
      <c r="N610" t="s">
        <v>202</v>
      </c>
      <c r="O610" t="s">
        <v>76</v>
      </c>
      <c r="P610" t="s">
        <v>203</v>
      </c>
      <c r="Q610" t="s">
        <v>89</v>
      </c>
      <c r="R610" t="s">
        <v>90</v>
      </c>
      <c r="S610" t="s">
        <v>91</v>
      </c>
      <c r="T610" t="s">
        <v>75</v>
      </c>
      <c r="U610" t="s">
        <v>92</v>
      </c>
      <c r="V610">
        <v>1631.85</v>
      </c>
      <c r="W610" t="s">
        <v>522</v>
      </c>
      <c r="X610" t="s">
        <v>77</v>
      </c>
      <c r="Z610" t="s">
        <v>198</v>
      </c>
      <c r="AA610" s="5">
        <v>45658</v>
      </c>
    </row>
    <row r="611" spans="1:27" x14ac:dyDescent="0.25">
      <c r="A611">
        <v>2024</v>
      </c>
      <c r="B611" s="5">
        <v>45474</v>
      </c>
      <c r="C611" s="5">
        <v>45657</v>
      </c>
      <c r="D611" t="s">
        <v>72</v>
      </c>
      <c r="E611" t="s">
        <v>74</v>
      </c>
      <c r="J611" t="s">
        <v>486</v>
      </c>
      <c r="L611" t="s">
        <v>200</v>
      </c>
      <c r="M611" t="s">
        <v>201</v>
      </c>
      <c r="N611" t="s">
        <v>202</v>
      </c>
      <c r="O611" t="s">
        <v>76</v>
      </c>
      <c r="P611" t="s">
        <v>203</v>
      </c>
      <c r="Q611" t="s">
        <v>89</v>
      </c>
      <c r="R611" t="s">
        <v>90</v>
      </c>
      <c r="S611" t="s">
        <v>91</v>
      </c>
      <c r="T611" t="s">
        <v>75</v>
      </c>
      <c r="U611" t="s">
        <v>92</v>
      </c>
      <c r="V611">
        <v>1631.85</v>
      </c>
      <c r="W611" t="s">
        <v>522</v>
      </c>
      <c r="X611" t="s">
        <v>77</v>
      </c>
      <c r="Z611" t="s">
        <v>198</v>
      </c>
      <c r="AA611" s="5">
        <v>45658</v>
      </c>
    </row>
    <row r="612" spans="1:27" x14ac:dyDescent="0.25">
      <c r="A612">
        <v>2024</v>
      </c>
      <c r="B612" s="5">
        <v>45474</v>
      </c>
      <c r="C612" s="5">
        <v>45657</v>
      </c>
      <c r="D612" t="s">
        <v>72</v>
      </c>
      <c r="E612" t="s">
        <v>74</v>
      </c>
      <c r="J612" t="s">
        <v>486</v>
      </c>
      <c r="L612" t="s">
        <v>200</v>
      </c>
      <c r="M612" t="s">
        <v>201</v>
      </c>
      <c r="N612" t="s">
        <v>202</v>
      </c>
      <c r="O612" t="s">
        <v>76</v>
      </c>
      <c r="P612" t="s">
        <v>203</v>
      </c>
      <c r="Q612" t="s">
        <v>89</v>
      </c>
      <c r="R612" t="s">
        <v>90</v>
      </c>
      <c r="S612" t="s">
        <v>91</v>
      </c>
      <c r="T612" t="s">
        <v>75</v>
      </c>
      <c r="U612" t="s">
        <v>92</v>
      </c>
      <c r="V612">
        <v>0</v>
      </c>
      <c r="W612" t="s">
        <v>521</v>
      </c>
      <c r="X612" t="s">
        <v>77</v>
      </c>
      <c r="Z612" t="s">
        <v>198</v>
      </c>
      <c r="AA612" s="5">
        <v>45658</v>
      </c>
    </row>
    <row r="613" spans="1:27" x14ac:dyDescent="0.25">
      <c r="A613">
        <v>2024</v>
      </c>
      <c r="B613" s="5">
        <v>45474</v>
      </c>
      <c r="C613" s="5">
        <v>45657</v>
      </c>
      <c r="D613" t="s">
        <v>72</v>
      </c>
      <c r="E613" t="s">
        <v>74</v>
      </c>
      <c r="J613" t="s">
        <v>486</v>
      </c>
      <c r="L613" t="s">
        <v>200</v>
      </c>
      <c r="M613" t="s">
        <v>201</v>
      </c>
      <c r="N613" t="s">
        <v>202</v>
      </c>
      <c r="O613" t="s">
        <v>76</v>
      </c>
      <c r="P613" t="s">
        <v>203</v>
      </c>
      <c r="Q613" t="s">
        <v>89</v>
      </c>
      <c r="R613" t="s">
        <v>90</v>
      </c>
      <c r="S613" t="s">
        <v>91</v>
      </c>
      <c r="T613" t="s">
        <v>75</v>
      </c>
      <c r="U613" t="s">
        <v>92</v>
      </c>
      <c r="V613">
        <v>0</v>
      </c>
      <c r="W613" t="s">
        <v>521</v>
      </c>
      <c r="X613" t="s">
        <v>77</v>
      </c>
      <c r="Z613" t="s">
        <v>198</v>
      </c>
      <c r="AA613" s="5">
        <v>45658</v>
      </c>
    </row>
    <row r="614" spans="1:27" x14ac:dyDescent="0.25">
      <c r="A614">
        <v>2024</v>
      </c>
      <c r="B614" s="5">
        <v>45474</v>
      </c>
      <c r="C614" s="5">
        <v>45657</v>
      </c>
      <c r="D614" t="s">
        <v>72</v>
      </c>
      <c r="E614" t="s">
        <v>74</v>
      </c>
      <c r="J614" t="s">
        <v>486</v>
      </c>
      <c r="L614" t="s">
        <v>200</v>
      </c>
      <c r="M614" t="s">
        <v>201</v>
      </c>
      <c r="N614" t="s">
        <v>202</v>
      </c>
      <c r="O614" t="s">
        <v>76</v>
      </c>
      <c r="P614" t="s">
        <v>203</v>
      </c>
      <c r="Q614" t="s">
        <v>89</v>
      </c>
      <c r="R614" t="s">
        <v>90</v>
      </c>
      <c r="S614" t="s">
        <v>91</v>
      </c>
      <c r="T614" t="s">
        <v>75</v>
      </c>
      <c r="U614" t="s">
        <v>92</v>
      </c>
      <c r="V614">
        <v>0</v>
      </c>
      <c r="W614" t="s">
        <v>523</v>
      </c>
      <c r="X614" t="s">
        <v>77</v>
      </c>
      <c r="Z614" t="s">
        <v>198</v>
      </c>
      <c r="AA614" s="5">
        <v>45658</v>
      </c>
    </row>
    <row r="615" spans="1:27" x14ac:dyDescent="0.25">
      <c r="A615">
        <v>2024</v>
      </c>
      <c r="B615" s="5">
        <v>45474</v>
      </c>
      <c r="C615" s="5">
        <v>45657</v>
      </c>
      <c r="D615" t="s">
        <v>72</v>
      </c>
      <c r="E615" t="s">
        <v>74</v>
      </c>
      <c r="J615" t="s">
        <v>486</v>
      </c>
      <c r="L615" t="s">
        <v>200</v>
      </c>
      <c r="M615" t="s">
        <v>201</v>
      </c>
      <c r="N615" t="s">
        <v>202</v>
      </c>
      <c r="O615" t="s">
        <v>76</v>
      </c>
      <c r="P615" t="s">
        <v>203</v>
      </c>
      <c r="Q615" t="s">
        <v>89</v>
      </c>
      <c r="R615" t="s">
        <v>90</v>
      </c>
      <c r="S615" t="s">
        <v>91</v>
      </c>
      <c r="T615" t="s">
        <v>75</v>
      </c>
      <c r="U615" t="s">
        <v>92</v>
      </c>
      <c r="V615">
        <v>0</v>
      </c>
      <c r="W615" t="s">
        <v>524</v>
      </c>
      <c r="X615" t="s">
        <v>77</v>
      </c>
      <c r="Z615" t="s">
        <v>198</v>
      </c>
      <c r="AA615" s="5">
        <v>45658</v>
      </c>
    </row>
    <row r="616" spans="1:27" x14ac:dyDescent="0.25">
      <c r="A616">
        <v>2024</v>
      </c>
      <c r="B616" s="5">
        <v>45474</v>
      </c>
      <c r="C616" s="5">
        <v>45657</v>
      </c>
      <c r="D616" t="s">
        <v>72</v>
      </c>
      <c r="E616" t="s">
        <v>74</v>
      </c>
      <c r="J616" t="s">
        <v>486</v>
      </c>
      <c r="L616" t="s">
        <v>200</v>
      </c>
      <c r="M616" t="s">
        <v>201</v>
      </c>
      <c r="N616" t="s">
        <v>202</v>
      </c>
      <c r="O616" t="s">
        <v>76</v>
      </c>
      <c r="P616" t="s">
        <v>203</v>
      </c>
      <c r="Q616" t="s">
        <v>89</v>
      </c>
      <c r="R616" t="s">
        <v>90</v>
      </c>
      <c r="S616" t="s">
        <v>91</v>
      </c>
      <c r="T616" t="s">
        <v>75</v>
      </c>
      <c r="U616" t="s">
        <v>92</v>
      </c>
      <c r="V616">
        <v>0</v>
      </c>
      <c r="W616" t="s">
        <v>524</v>
      </c>
      <c r="X616" t="s">
        <v>77</v>
      </c>
      <c r="Z616" t="s">
        <v>198</v>
      </c>
      <c r="AA616" s="5">
        <v>45658</v>
      </c>
    </row>
    <row r="617" spans="1:27" x14ac:dyDescent="0.25">
      <c r="A617">
        <v>2024</v>
      </c>
      <c r="B617" s="5">
        <v>45474</v>
      </c>
      <c r="C617" s="5">
        <v>45657</v>
      </c>
      <c r="D617" t="s">
        <v>72</v>
      </c>
      <c r="E617" t="s">
        <v>74</v>
      </c>
      <c r="J617" t="s">
        <v>486</v>
      </c>
      <c r="L617" t="s">
        <v>200</v>
      </c>
      <c r="M617" t="s">
        <v>201</v>
      </c>
      <c r="N617" t="s">
        <v>202</v>
      </c>
      <c r="O617" t="s">
        <v>76</v>
      </c>
      <c r="P617" t="s">
        <v>203</v>
      </c>
      <c r="Q617" t="s">
        <v>89</v>
      </c>
      <c r="R617" t="s">
        <v>90</v>
      </c>
      <c r="S617" t="s">
        <v>91</v>
      </c>
      <c r="T617" t="s">
        <v>75</v>
      </c>
      <c r="U617" t="s">
        <v>92</v>
      </c>
      <c r="V617">
        <v>0</v>
      </c>
      <c r="W617" t="s">
        <v>523</v>
      </c>
      <c r="X617" t="s">
        <v>77</v>
      </c>
      <c r="Z617" t="s">
        <v>198</v>
      </c>
      <c r="AA617" s="5">
        <v>45658</v>
      </c>
    </row>
    <row r="618" spans="1:27" x14ac:dyDescent="0.25">
      <c r="A618">
        <v>2024</v>
      </c>
      <c r="B618" s="5">
        <v>45474</v>
      </c>
      <c r="C618" s="5">
        <v>45657</v>
      </c>
      <c r="D618" t="s">
        <v>72</v>
      </c>
      <c r="E618" t="s">
        <v>74</v>
      </c>
      <c r="J618" t="s">
        <v>486</v>
      </c>
      <c r="L618" t="s">
        <v>200</v>
      </c>
      <c r="M618" t="s">
        <v>201</v>
      </c>
      <c r="N618" t="s">
        <v>202</v>
      </c>
      <c r="O618" t="s">
        <v>76</v>
      </c>
      <c r="P618" t="s">
        <v>203</v>
      </c>
      <c r="Q618" t="s">
        <v>89</v>
      </c>
      <c r="R618" t="s">
        <v>90</v>
      </c>
      <c r="S618" t="s">
        <v>91</v>
      </c>
      <c r="T618" t="s">
        <v>75</v>
      </c>
      <c r="U618" t="s">
        <v>92</v>
      </c>
      <c r="V618">
        <v>0</v>
      </c>
      <c r="W618" t="s">
        <v>523</v>
      </c>
      <c r="X618" t="s">
        <v>77</v>
      </c>
      <c r="Z618" t="s">
        <v>198</v>
      </c>
      <c r="AA618" s="5">
        <v>45658</v>
      </c>
    </row>
    <row r="619" spans="1:27" x14ac:dyDescent="0.25">
      <c r="A619">
        <v>2024</v>
      </c>
      <c r="B619" s="5">
        <v>45474</v>
      </c>
      <c r="C619" s="5">
        <v>45657</v>
      </c>
      <c r="D619" t="s">
        <v>72</v>
      </c>
      <c r="E619" t="s">
        <v>74</v>
      </c>
      <c r="J619" t="s">
        <v>486</v>
      </c>
      <c r="L619" t="s">
        <v>200</v>
      </c>
      <c r="M619" t="s">
        <v>201</v>
      </c>
      <c r="N619" t="s">
        <v>202</v>
      </c>
      <c r="O619" t="s">
        <v>76</v>
      </c>
      <c r="P619" t="s">
        <v>203</v>
      </c>
      <c r="Q619" t="s">
        <v>89</v>
      </c>
      <c r="R619" t="s">
        <v>90</v>
      </c>
      <c r="S619" t="s">
        <v>91</v>
      </c>
      <c r="T619" t="s">
        <v>75</v>
      </c>
      <c r="U619" t="s">
        <v>92</v>
      </c>
      <c r="V619">
        <v>0</v>
      </c>
      <c r="W619" t="s">
        <v>523</v>
      </c>
      <c r="X619" t="s">
        <v>77</v>
      </c>
      <c r="Z619" t="s">
        <v>198</v>
      </c>
      <c r="AA619" s="5">
        <v>45658</v>
      </c>
    </row>
    <row r="620" spans="1:27" x14ac:dyDescent="0.25">
      <c r="A620">
        <v>2024</v>
      </c>
      <c r="B620" s="5">
        <v>45474</v>
      </c>
      <c r="C620" s="5">
        <v>45657</v>
      </c>
      <c r="D620" t="s">
        <v>72</v>
      </c>
      <c r="E620" t="s">
        <v>74</v>
      </c>
      <c r="J620" t="s">
        <v>486</v>
      </c>
      <c r="L620" t="s">
        <v>200</v>
      </c>
      <c r="M620" t="s">
        <v>201</v>
      </c>
      <c r="N620" t="s">
        <v>202</v>
      </c>
      <c r="O620" t="s">
        <v>76</v>
      </c>
      <c r="P620" t="s">
        <v>203</v>
      </c>
      <c r="Q620" t="s">
        <v>89</v>
      </c>
      <c r="R620" t="s">
        <v>90</v>
      </c>
      <c r="S620" t="s">
        <v>91</v>
      </c>
      <c r="T620" t="s">
        <v>75</v>
      </c>
      <c r="U620" t="s">
        <v>92</v>
      </c>
      <c r="V620">
        <v>0</v>
      </c>
      <c r="W620" t="s">
        <v>525</v>
      </c>
      <c r="X620" t="s">
        <v>77</v>
      </c>
      <c r="Z620" t="s">
        <v>198</v>
      </c>
      <c r="AA620" s="5">
        <v>45658</v>
      </c>
    </row>
    <row r="621" spans="1:27" x14ac:dyDescent="0.25">
      <c r="A621">
        <v>2024</v>
      </c>
      <c r="B621" s="5">
        <v>45474</v>
      </c>
      <c r="C621" s="5">
        <v>45657</v>
      </c>
      <c r="D621" t="s">
        <v>72</v>
      </c>
      <c r="E621" t="s">
        <v>74</v>
      </c>
      <c r="J621" t="s">
        <v>486</v>
      </c>
      <c r="L621" t="s">
        <v>200</v>
      </c>
      <c r="M621" t="s">
        <v>201</v>
      </c>
      <c r="N621" t="s">
        <v>202</v>
      </c>
      <c r="O621" t="s">
        <v>76</v>
      </c>
      <c r="P621" t="s">
        <v>203</v>
      </c>
      <c r="Q621" t="s">
        <v>89</v>
      </c>
      <c r="R621" t="s">
        <v>90</v>
      </c>
      <c r="S621" t="s">
        <v>91</v>
      </c>
      <c r="T621" t="s">
        <v>75</v>
      </c>
      <c r="U621" t="s">
        <v>92</v>
      </c>
      <c r="V621">
        <v>0</v>
      </c>
      <c r="W621" t="s">
        <v>523</v>
      </c>
      <c r="X621" t="s">
        <v>77</v>
      </c>
      <c r="Z621" t="s">
        <v>198</v>
      </c>
      <c r="AA621" s="5">
        <v>45658</v>
      </c>
    </row>
    <row r="622" spans="1:27" x14ac:dyDescent="0.25">
      <c r="A622">
        <v>2024</v>
      </c>
      <c r="B622" s="5">
        <v>45474</v>
      </c>
      <c r="C622" s="5">
        <v>45657</v>
      </c>
      <c r="D622" t="s">
        <v>72</v>
      </c>
      <c r="E622" t="s">
        <v>74</v>
      </c>
      <c r="J622" t="s">
        <v>486</v>
      </c>
      <c r="L622" t="s">
        <v>200</v>
      </c>
      <c r="M622" t="s">
        <v>201</v>
      </c>
      <c r="N622" t="s">
        <v>202</v>
      </c>
      <c r="O622" t="s">
        <v>76</v>
      </c>
      <c r="P622" t="s">
        <v>203</v>
      </c>
      <c r="Q622" t="s">
        <v>89</v>
      </c>
      <c r="R622" t="s">
        <v>90</v>
      </c>
      <c r="S622" t="s">
        <v>91</v>
      </c>
      <c r="T622" t="s">
        <v>75</v>
      </c>
      <c r="U622" t="s">
        <v>92</v>
      </c>
      <c r="V622">
        <v>1631.85</v>
      </c>
      <c r="W622" t="s">
        <v>522</v>
      </c>
      <c r="X622" t="s">
        <v>77</v>
      </c>
      <c r="Z622" t="s">
        <v>198</v>
      </c>
      <c r="AA622" s="5">
        <v>45658</v>
      </c>
    </row>
    <row r="623" spans="1:27" x14ac:dyDescent="0.25">
      <c r="A623">
        <v>2024</v>
      </c>
      <c r="B623" s="5">
        <v>45474</v>
      </c>
      <c r="C623" s="5">
        <v>45657</v>
      </c>
      <c r="D623" t="s">
        <v>72</v>
      </c>
      <c r="E623" t="s">
        <v>74</v>
      </c>
      <c r="J623" t="s">
        <v>486</v>
      </c>
      <c r="L623" t="s">
        <v>200</v>
      </c>
      <c r="M623" t="s">
        <v>201</v>
      </c>
      <c r="N623" t="s">
        <v>202</v>
      </c>
      <c r="O623" t="s">
        <v>76</v>
      </c>
      <c r="P623" t="s">
        <v>203</v>
      </c>
      <c r="Q623" t="s">
        <v>89</v>
      </c>
      <c r="R623" t="s">
        <v>90</v>
      </c>
      <c r="S623" t="s">
        <v>91</v>
      </c>
      <c r="T623" t="s">
        <v>75</v>
      </c>
      <c r="U623" t="s">
        <v>92</v>
      </c>
      <c r="V623">
        <v>2958</v>
      </c>
      <c r="W623" t="s">
        <v>518</v>
      </c>
      <c r="X623" t="s">
        <v>77</v>
      </c>
      <c r="Z623" t="s">
        <v>198</v>
      </c>
      <c r="AA623" s="5">
        <v>45658</v>
      </c>
    </row>
    <row r="624" spans="1:27" x14ac:dyDescent="0.25">
      <c r="A624">
        <v>2024</v>
      </c>
      <c r="B624" s="5">
        <v>45474</v>
      </c>
      <c r="C624" s="5">
        <v>45657</v>
      </c>
      <c r="D624" t="s">
        <v>72</v>
      </c>
      <c r="E624" t="s">
        <v>74</v>
      </c>
      <c r="J624" t="s">
        <v>486</v>
      </c>
      <c r="L624" t="s">
        <v>200</v>
      </c>
      <c r="M624" t="s">
        <v>201</v>
      </c>
      <c r="N624" t="s">
        <v>202</v>
      </c>
      <c r="O624" t="s">
        <v>76</v>
      </c>
      <c r="P624" t="s">
        <v>203</v>
      </c>
      <c r="Q624" t="s">
        <v>89</v>
      </c>
      <c r="R624" t="s">
        <v>90</v>
      </c>
      <c r="S624" t="s">
        <v>91</v>
      </c>
      <c r="T624" t="s">
        <v>75</v>
      </c>
      <c r="U624" t="s">
        <v>92</v>
      </c>
      <c r="V624">
        <v>1666.35</v>
      </c>
      <c r="W624" t="s">
        <v>520</v>
      </c>
      <c r="X624" t="s">
        <v>77</v>
      </c>
      <c r="Z624" t="s">
        <v>198</v>
      </c>
      <c r="AA624" s="5">
        <v>45658</v>
      </c>
    </row>
    <row r="625" spans="1:27" x14ac:dyDescent="0.25">
      <c r="A625">
        <v>2024</v>
      </c>
      <c r="B625" s="5">
        <v>45474</v>
      </c>
      <c r="C625" s="5">
        <v>45657</v>
      </c>
      <c r="D625" t="s">
        <v>72</v>
      </c>
      <c r="E625" t="s">
        <v>74</v>
      </c>
      <c r="J625" t="s">
        <v>486</v>
      </c>
      <c r="L625" t="s">
        <v>200</v>
      </c>
      <c r="M625" t="s">
        <v>201</v>
      </c>
      <c r="N625" t="s">
        <v>202</v>
      </c>
      <c r="O625" t="s">
        <v>76</v>
      </c>
      <c r="P625" t="s">
        <v>203</v>
      </c>
      <c r="Q625" t="s">
        <v>89</v>
      </c>
      <c r="R625" t="s">
        <v>90</v>
      </c>
      <c r="S625" t="s">
        <v>91</v>
      </c>
      <c r="T625" t="s">
        <v>75</v>
      </c>
      <c r="U625" t="s">
        <v>92</v>
      </c>
      <c r="V625">
        <v>0</v>
      </c>
      <c r="W625" t="s">
        <v>526</v>
      </c>
      <c r="X625" t="s">
        <v>77</v>
      </c>
      <c r="Z625" t="s">
        <v>198</v>
      </c>
      <c r="AA625" s="5">
        <v>45658</v>
      </c>
    </row>
    <row r="626" spans="1:27" x14ac:dyDescent="0.25">
      <c r="A626">
        <v>2024</v>
      </c>
      <c r="B626" s="5">
        <v>45474</v>
      </c>
      <c r="C626" s="5">
        <v>45657</v>
      </c>
      <c r="D626" t="s">
        <v>72</v>
      </c>
      <c r="E626" t="s">
        <v>74</v>
      </c>
      <c r="J626" t="s">
        <v>486</v>
      </c>
      <c r="L626" t="s">
        <v>200</v>
      </c>
      <c r="M626" t="s">
        <v>201</v>
      </c>
      <c r="N626" t="s">
        <v>202</v>
      </c>
      <c r="O626" t="s">
        <v>76</v>
      </c>
      <c r="P626" t="s">
        <v>203</v>
      </c>
      <c r="Q626" t="s">
        <v>89</v>
      </c>
      <c r="R626" t="s">
        <v>90</v>
      </c>
      <c r="S626" t="s">
        <v>91</v>
      </c>
      <c r="T626" t="s">
        <v>75</v>
      </c>
      <c r="U626" t="s">
        <v>92</v>
      </c>
      <c r="V626">
        <v>0</v>
      </c>
      <c r="W626" t="s">
        <v>523</v>
      </c>
      <c r="X626" t="s">
        <v>77</v>
      </c>
      <c r="Z626" t="s">
        <v>198</v>
      </c>
      <c r="AA626" s="5">
        <v>45658</v>
      </c>
    </row>
    <row r="627" spans="1:27" x14ac:dyDescent="0.25">
      <c r="A627">
        <v>2024</v>
      </c>
      <c r="B627" s="5">
        <v>45474</v>
      </c>
      <c r="C627" s="5">
        <v>45657</v>
      </c>
      <c r="D627" t="s">
        <v>72</v>
      </c>
      <c r="E627" t="s">
        <v>74</v>
      </c>
      <c r="J627" t="s">
        <v>527</v>
      </c>
      <c r="L627" t="s">
        <v>528</v>
      </c>
      <c r="M627" t="s">
        <v>378</v>
      </c>
      <c r="N627" t="s">
        <v>529</v>
      </c>
      <c r="O627" t="s">
        <v>75</v>
      </c>
      <c r="P627" t="s">
        <v>88</v>
      </c>
      <c r="Q627" t="s">
        <v>89</v>
      </c>
      <c r="R627" t="s">
        <v>90</v>
      </c>
      <c r="S627" t="s">
        <v>91</v>
      </c>
      <c r="T627" t="s">
        <v>75</v>
      </c>
      <c r="U627" t="s">
        <v>92</v>
      </c>
      <c r="V627">
        <v>14500.01</v>
      </c>
      <c r="W627" t="s">
        <v>530</v>
      </c>
      <c r="X627" t="s">
        <v>77</v>
      </c>
      <c r="Z627" t="s">
        <v>198</v>
      </c>
      <c r="AA627" s="5">
        <v>45658</v>
      </c>
    </row>
    <row r="628" spans="1:27" x14ac:dyDescent="0.25">
      <c r="A628">
        <v>2024</v>
      </c>
      <c r="B628" s="5">
        <v>45474</v>
      </c>
      <c r="C628" s="5">
        <v>45657</v>
      </c>
      <c r="D628" t="s">
        <v>72</v>
      </c>
      <c r="E628" t="s">
        <v>74</v>
      </c>
      <c r="J628" t="s">
        <v>527</v>
      </c>
      <c r="L628" t="s">
        <v>528</v>
      </c>
      <c r="M628" t="s">
        <v>378</v>
      </c>
      <c r="N628" t="s">
        <v>529</v>
      </c>
      <c r="O628" t="s">
        <v>75</v>
      </c>
      <c r="P628" t="s">
        <v>88</v>
      </c>
      <c r="Q628" t="s">
        <v>89</v>
      </c>
      <c r="R628" t="s">
        <v>90</v>
      </c>
      <c r="S628" t="s">
        <v>91</v>
      </c>
      <c r="T628" t="s">
        <v>75</v>
      </c>
      <c r="U628" t="s">
        <v>92</v>
      </c>
      <c r="V628">
        <v>10277.6</v>
      </c>
      <c r="W628" t="s">
        <v>531</v>
      </c>
      <c r="X628" t="s">
        <v>77</v>
      </c>
      <c r="Z628" t="s">
        <v>198</v>
      </c>
      <c r="AA628" s="5">
        <v>45658</v>
      </c>
    </row>
    <row r="629" spans="1:27" x14ac:dyDescent="0.25">
      <c r="A629">
        <v>2024</v>
      </c>
      <c r="B629" s="5">
        <v>45474</v>
      </c>
      <c r="C629" s="5">
        <v>45657</v>
      </c>
      <c r="D629" t="s">
        <v>72</v>
      </c>
      <c r="E629" t="s">
        <v>74</v>
      </c>
      <c r="J629" t="s">
        <v>527</v>
      </c>
      <c r="L629" t="s">
        <v>528</v>
      </c>
      <c r="M629" t="s">
        <v>378</v>
      </c>
      <c r="N629" t="s">
        <v>529</v>
      </c>
      <c r="O629" t="s">
        <v>75</v>
      </c>
      <c r="P629" t="s">
        <v>88</v>
      </c>
      <c r="Q629" t="s">
        <v>89</v>
      </c>
      <c r="R629" t="s">
        <v>90</v>
      </c>
      <c r="S629" t="s">
        <v>91</v>
      </c>
      <c r="T629" t="s">
        <v>75</v>
      </c>
      <c r="U629" t="s">
        <v>92</v>
      </c>
      <c r="V629">
        <v>10166.24</v>
      </c>
      <c r="W629" t="s">
        <v>532</v>
      </c>
      <c r="X629" t="s">
        <v>77</v>
      </c>
      <c r="Z629" t="s">
        <v>198</v>
      </c>
      <c r="AA629" s="5">
        <v>45658</v>
      </c>
    </row>
    <row r="630" spans="1:27" x14ac:dyDescent="0.25">
      <c r="A630">
        <v>2024</v>
      </c>
      <c r="B630" s="5">
        <v>45474</v>
      </c>
      <c r="C630" s="5">
        <v>45657</v>
      </c>
      <c r="D630" t="s">
        <v>72</v>
      </c>
      <c r="E630" t="s">
        <v>74</v>
      </c>
      <c r="J630" t="s">
        <v>527</v>
      </c>
      <c r="L630" t="s">
        <v>528</v>
      </c>
      <c r="M630" t="s">
        <v>378</v>
      </c>
      <c r="N630" t="s">
        <v>529</v>
      </c>
      <c r="O630" t="s">
        <v>75</v>
      </c>
      <c r="P630" t="s">
        <v>88</v>
      </c>
      <c r="Q630" t="s">
        <v>89</v>
      </c>
      <c r="R630" t="s">
        <v>90</v>
      </c>
      <c r="S630" t="s">
        <v>91</v>
      </c>
      <c r="T630" t="s">
        <v>75</v>
      </c>
      <c r="U630" t="s">
        <v>92</v>
      </c>
      <c r="V630">
        <v>9563.0400000000009</v>
      </c>
      <c r="W630" t="s">
        <v>533</v>
      </c>
      <c r="X630" t="s">
        <v>77</v>
      </c>
      <c r="Z630" t="s">
        <v>198</v>
      </c>
      <c r="AA630" s="5">
        <v>45658</v>
      </c>
    </row>
    <row r="631" spans="1:27" x14ac:dyDescent="0.25">
      <c r="A631">
        <v>2024</v>
      </c>
      <c r="B631" s="5">
        <v>45474</v>
      </c>
      <c r="C631" s="5">
        <v>45657</v>
      </c>
      <c r="D631" t="s">
        <v>72</v>
      </c>
      <c r="E631" t="s">
        <v>74</v>
      </c>
      <c r="J631" t="s">
        <v>527</v>
      </c>
      <c r="L631" t="s">
        <v>528</v>
      </c>
      <c r="M631" t="s">
        <v>378</v>
      </c>
      <c r="N631" t="s">
        <v>529</v>
      </c>
      <c r="O631" t="s">
        <v>75</v>
      </c>
      <c r="P631" t="s">
        <v>88</v>
      </c>
      <c r="Q631" t="s">
        <v>89</v>
      </c>
      <c r="R631" t="s">
        <v>90</v>
      </c>
      <c r="S631" t="s">
        <v>91</v>
      </c>
      <c r="T631" t="s">
        <v>75</v>
      </c>
      <c r="U631" t="s">
        <v>92</v>
      </c>
      <c r="V631">
        <v>9563.0400000000009</v>
      </c>
      <c r="W631" t="s">
        <v>534</v>
      </c>
      <c r="X631" t="s">
        <v>77</v>
      </c>
      <c r="Z631" t="s">
        <v>198</v>
      </c>
      <c r="AA631" s="5">
        <v>45658</v>
      </c>
    </row>
    <row r="632" spans="1:27" x14ac:dyDescent="0.25">
      <c r="A632">
        <v>2024</v>
      </c>
      <c r="B632" s="5">
        <v>45474</v>
      </c>
      <c r="C632" s="5">
        <v>45657</v>
      </c>
      <c r="D632" t="s">
        <v>72</v>
      </c>
      <c r="E632" t="s">
        <v>74</v>
      </c>
      <c r="J632" t="s">
        <v>527</v>
      </c>
      <c r="L632" t="s">
        <v>528</v>
      </c>
      <c r="M632" t="s">
        <v>378</v>
      </c>
      <c r="N632" t="s">
        <v>529</v>
      </c>
      <c r="O632" t="s">
        <v>75</v>
      </c>
      <c r="P632" t="s">
        <v>88</v>
      </c>
      <c r="Q632" t="s">
        <v>89</v>
      </c>
      <c r="R632" t="s">
        <v>90</v>
      </c>
      <c r="S632" t="s">
        <v>91</v>
      </c>
      <c r="T632" t="s">
        <v>75</v>
      </c>
      <c r="U632" t="s">
        <v>92</v>
      </c>
      <c r="V632">
        <v>9563.0400000000009</v>
      </c>
      <c r="W632" t="s">
        <v>535</v>
      </c>
      <c r="X632" t="s">
        <v>77</v>
      </c>
      <c r="Z632" t="s">
        <v>198</v>
      </c>
      <c r="AA632" s="5">
        <v>45658</v>
      </c>
    </row>
    <row r="633" spans="1:27" x14ac:dyDescent="0.25">
      <c r="A633">
        <v>2024</v>
      </c>
      <c r="B633" s="5">
        <v>45474</v>
      </c>
      <c r="C633" s="5">
        <v>45657</v>
      </c>
      <c r="D633" t="s">
        <v>72</v>
      </c>
      <c r="E633" t="s">
        <v>74</v>
      </c>
      <c r="J633" t="s">
        <v>527</v>
      </c>
      <c r="L633" t="s">
        <v>528</v>
      </c>
      <c r="M633" t="s">
        <v>378</v>
      </c>
      <c r="N633" t="s">
        <v>529</v>
      </c>
      <c r="O633" t="s">
        <v>75</v>
      </c>
      <c r="P633" t="s">
        <v>88</v>
      </c>
      <c r="Q633" t="s">
        <v>89</v>
      </c>
      <c r="R633" t="s">
        <v>90</v>
      </c>
      <c r="S633" t="s">
        <v>91</v>
      </c>
      <c r="T633" t="s">
        <v>75</v>
      </c>
      <c r="U633" t="s">
        <v>92</v>
      </c>
      <c r="V633">
        <v>9466.24</v>
      </c>
      <c r="W633" t="s">
        <v>536</v>
      </c>
      <c r="X633" t="s">
        <v>77</v>
      </c>
      <c r="Z633" t="s">
        <v>198</v>
      </c>
      <c r="AA633" s="5">
        <v>45658</v>
      </c>
    </row>
    <row r="634" spans="1:27" x14ac:dyDescent="0.25">
      <c r="A634">
        <v>2024</v>
      </c>
      <c r="B634" s="5">
        <v>45474</v>
      </c>
      <c r="C634" s="5">
        <v>45657</v>
      </c>
      <c r="D634" t="s">
        <v>72</v>
      </c>
      <c r="E634" t="s">
        <v>74</v>
      </c>
      <c r="J634" t="s">
        <v>527</v>
      </c>
      <c r="L634" t="s">
        <v>528</v>
      </c>
      <c r="M634" t="s">
        <v>378</v>
      </c>
      <c r="N634" t="s">
        <v>529</v>
      </c>
      <c r="O634" t="s">
        <v>75</v>
      </c>
      <c r="P634" t="s">
        <v>88</v>
      </c>
      <c r="Q634" t="s">
        <v>89</v>
      </c>
      <c r="R634" t="s">
        <v>90</v>
      </c>
      <c r="S634" t="s">
        <v>91</v>
      </c>
      <c r="T634" t="s">
        <v>75</v>
      </c>
      <c r="U634" t="s">
        <v>92</v>
      </c>
      <c r="V634">
        <v>9858.84</v>
      </c>
      <c r="W634" t="s">
        <v>537</v>
      </c>
      <c r="X634" t="s">
        <v>77</v>
      </c>
      <c r="Z634" t="s">
        <v>198</v>
      </c>
      <c r="AA634" s="5">
        <v>45658</v>
      </c>
    </row>
    <row r="635" spans="1:27" x14ac:dyDescent="0.25">
      <c r="A635">
        <v>2024</v>
      </c>
      <c r="B635" s="5">
        <v>45474</v>
      </c>
      <c r="C635" s="5">
        <v>45657</v>
      </c>
      <c r="D635" t="s">
        <v>72</v>
      </c>
      <c r="E635" t="s">
        <v>74</v>
      </c>
      <c r="J635" t="s">
        <v>527</v>
      </c>
      <c r="L635" t="s">
        <v>528</v>
      </c>
      <c r="M635" t="s">
        <v>378</v>
      </c>
      <c r="N635" t="s">
        <v>529</v>
      </c>
      <c r="O635" t="s">
        <v>75</v>
      </c>
      <c r="P635" t="s">
        <v>88</v>
      </c>
      <c r="Q635" t="s">
        <v>89</v>
      </c>
      <c r="R635" t="s">
        <v>90</v>
      </c>
      <c r="S635" t="s">
        <v>91</v>
      </c>
      <c r="T635" t="s">
        <v>75</v>
      </c>
      <c r="U635" t="s">
        <v>92</v>
      </c>
      <c r="V635">
        <v>9858.84</v>
      </c>
      <c r="W635" t="s">
        <v>538</v>
      </c>
      <c r="X635" t="s">
        <v>77</v>
      </c>
      <c r="Z635" t="s">
        <v>198</v>
      </c>
      <c r="AA635" s="5">
        <v>45658</v>
      </c>
    </row>
    <row r="636" spans="1:27" x14ac:dyDescent="0.25">
      <c r="A636">
        <v>2024</v>
      </c>
      <c r="B636" s="5">
        <v>45474</v>
      </c>
      <c r="C636" s="5">
        <v>45657</v>
      </c>
      <c r="D636" t="s">
        <v>72</v>
      </c>
      <c r="E636" t="s">
        <v>74</v>
      </c>
      <c r="J636" t="s">
        <v>527</v>
      </c>
      <c r="L636" t="s">
        <v>528</v>
      </c>
      <c r="M636" t="s">
        <v>378</v>
      </c>
      <c r="N636" t="s">
        <v>529</v>
      </c>
      <c r="O636" t="s">
        <v>75</v>
      </c>
      <c r="P636" t="s">
        <v>88</v>
      </c>
      <c r="Q636" t="s">
        <v>89</v>
      </c>
      <c r="R636" t="s">
        <v>90</v>
      </c>
      <c r="S636" t="s">
        <v>91</v>
      </c>
      <c r="T636" t="s">
        <v>75</v>
      </c>
      <c r="U636" t="s">
        <v>92</v>
      </c>
      <c r="V636">
        <v>15064.11</v>
      </c>
      <c r="W636" t="s">
        <v>539</v>
      </c>
      <c r="X636" t="s">
        <v>77</v>
      </c>
      <c r="Z636" t="s">
        <v>198</v>
      </c>
      <c r="AA636" s="5">
        <v>45658</v>
      </c>
    </row>
    <row r="637" spans="1:27" x14ac:dyDescent="0.25">
      <c r="A637">
        <v>2024</v>
      </c>
      <c r="B637" s="5">
        <v>45474</v>
      </c>
      <c r="C637" s="5">
        <v>45657</v>
      </c>
      <c r="D637" t="s">
        <v>72</v>
      </c>
      <c r="E637" t="s">
        <v>74</v>
      </c>
      <c r="J637" t="s">
        <v>540</v>
      </c>
      <c r="L637" t="s">
        <v>541</v>
      </c>
      <c r="M637" t="s">
        <v>542</v>
      </c>
      <c r="N637" t="s">
        <v>543</v>
      </c>
      <c r="O637" t="s">
        <v>75</v>
      </c>
      <c r="P637" t="s">
        <v>88</v>
      </c>
      <c r="Q637" t="s">
        <v>89</v>
      </c>
      <c r="R637" t="s">
        <v>90</v>
      </c>
      <c r="S637" t="s">
        <v>91</v>
      </c>
      <c r="T637" t="s">
        <v>75</v>
      </c>
      <c r="U637" t="s">
        <v>92</v>
      </c>
      <c r="V637">
        <v>9856.52</v>
      </c>
      <c r="W637" t="s">
        <v>544</v>
      </c>
      <c r="X637" t="s">
        <v>77</v>
      </c>
      <c r="Z637" t="s">
        <v>198</v>
      </c>
      <c r="AA637" s="5">
        <v>45658</v>
      </c>
    </row>
    <row r="638" spans="1:27" x14ac:dyDescent="0.25">
      <c r="A638">
        <v>2024</v>
      </c>
      <c r="B638" s="5">
        <v>45474</v>
      </c>
      <c r="C638" s="5">
        <v>45657</v>
      </c>
      <c r="D638" t="s">
        <v>72</v>
      </c>
      <c r="E638" t="s">
        <v>74</v>
      </c>
      <c r="J638" t="s">
        <v>540</v>
      </c>
      <c r="L638" t="s">
        <v>541</v>
      </c>
      <c r="M638" t="s">
        <v>542</v>
      </c>
      <c r="N638" t="s">
        <v>543</v>
      </c>
      <c r="O638" t="s">
        <v>75</v>
      </c>
      <c r="P638" t="s">
        <v>88</v>
      </c>
      <c r="Q638" t="s">
        <v>89</v>
      </c>
      <c r="R638" t="s">
        <v>90</v>
      </c>
      <c r="S638" t="s">
        <v>91</v>
      </c>
      <c r="T638" t="s">
        <v>75</v>
      </c>
      <c r="U638" t="s">
        <v>92</v>
      </c>
      <c r="V638">
        <v>9963.24</v>
      </c>
      <c r="W638" t="s">
        <v>545</v>
      </c>
      <c r="X638" t="s">
        <v>77</v>
      </c>
      <c r="Z638" t="s">
        <v>198</v>
      </c>
      <c r="AA638" s="5">
        <v>45658</v>
      </c>
    </row>
    <row r="639" spans="1:27" x14ac:dyDescent="0.25">
      <c r="A639">
        <v>2024</v>
      </c>
      <c r="B639" s="5">
        <v>45474</v>
      </c>
      <c r="C639" s="5">
        <v>45657</v>
      </c>
      <c r="D639" t="s">
        <v>72</v>
      </c>
      <c r="E639" t="s">
        <v>74</v>
      </c>
      <c r="J639" t="s">
        <v>540</v>
      </c>
      <c r="L639" t="s">
        <v>541</v>
      </c>
      <c r="M639" t="s">
        <v>542</v>
      </c>
      <c r="N639" t="s">
        <v>543</v>
      </c>
      <c r="O639" t="s">
        <v>75</v>
      </c>
      <c r="P639" t="s">
        <v>88</v>
      </c>
      <c r="Q639" t="s">
        <v>89</v>
      </c>
      <c r="R639" t="s">
        <v>90</v>
      </c>
      <c r="S639" t="s">
        <v>91</v>
      </c>
      <c r="T639" t="s">
        <v>75</v>
      </c>
      <c r="U639" t="s">
        <v>92</v>
      </c>
      <c r="V639">
        <v>9858.84</v>
      </c>
      <c r="W639" t="s">
        <v>546</v>
      </c>
      <c r="X639" t="s">
        <v>77</v>
      </c>
      <c r="Z639" t="s">
        <v>198</v>
      </c>
      <c r="AA639" s="5">
        <v>45658</v>
      </c>
    </row>
    <row r="640" spans="1:27" x14ac:dyDescent="0.25">
      <c r="A640">
        <v>2024</v>
      </c>
      <c r="B640" s="5">
        <v>45474</v>
      </c>
      <c r="C640" s="5">
        <v>45657</v>
      </c>
      <c r="D640" t="s">
        <v>72</v>
      </c>
      <c r="E640" t="s">
        <v>74</v>
      </c>
      <c r="J640" t="s">
        <v>540</v>
      </c>
      <c r="L640" t="s">
        <v>541</v>
      </c>
      <c r="M640" t="s">
        <v>542</v>
      </c>
      <c r="N640" t="s">
        <v>543</v>
      </c>
      <c r="O640" t="s">
        <v>75</v>
      </c>
      <c r="P640" t="s">
        <v>88</v>
      </c>
      <c r="Q640" t="s">
        <v>89</v>
      </c>
      <c r="R640" t="s">
        <v>90</v>
      </c>
      <c r="S640" t="s">
        <v>91</v>
      </c>
      <c r="T640" t="s">
        <v>75</v>
      </c>
      <c r="U640" t="s">
        <v>92</v>
      </c>
      <c r="V640">
        <v>5599</v>
      </c>
      <c r="W640" t="s">
        <v>547</v>
      </c>
      <c r="X640" t="s">
        <v>77</v>
      </c>
      <c r="Z640" t="s">
        <v>198</v>
      </c>
      <c r="AA640" s="5">
        <v>45658</v>
      </c>
    </row>
    <row r="641" spans="1:27" x14ac:dyDescent="0.25">
      <c r="A641">
        <v>2024</v>
      </c>
      <c r="B641" s="5">
        <v>45474</v>
      </c>
      <c r="C641" s="5">
        <v>45657</v>
      </c>
      <c r="D641" t="s">
        <v>72</v>
      </c>
      <c r="E641" t="s">
        <v>74</v>
      </c>
      <c r="J641" t="s">
        <v>540</v>
      </c>
      <c r="L641" t="s">
        <v>541</v>
      </c>
      <c r="M641" t="s">
        <v>542</v>
      </c>
      <c r="N641" t="s">
        <v>543</v>
      </c>
      <c r="O641" t="s">
        <v>75</v>
      </c>
      <c r="P641" t="s">
        <v>88</v>
      </c>
      <c r="Q641" t="s">
        <v>89</v>
      </c>
      <c r="R641" t="s">
        <v>90</v>
      </c>
      <c r="S641" t="s">
        <v>91</v>
      </c>
      <c r="T641" t="s">
        <v>75</v>
      </c>
      <c r="U641" t="s">
        <v>92</v>
      </c>
      <c r="V641">
        <v>9466.24</v>
      </c>
      <c r="W641" t="s">
        <v>548</v>
      </c>
      <c r="X641" t="s">
        <v>77</v>
      </c>
      <c r="Z641" t="s">
        <v>198</v>
      </c>
      <c r="AA641" s="5">
        <v>45658</v>
      </c>
    </row>
    <row r="642" spans="1:27" x14ac:dyDescent="0.25">
      <c r="A642">
        <v>2024</v>
      </c>
      <c r="B642" s="5">
        <v>45474</v>
      </c>
      <c r="C642" s="5">
        <v>45657</v>
      </c>
      <c r="D642" t="s">
        <v>72</v>
      </c>
      <c r="E642" t="s">
        <v>74</v>
      </c>
      <c r="J642" t="s">
        <v>540</v>
      </c>
      <c r="L642" t="s">
        <v>541</v>
      </c>
      <c r="M642" t="s">
        <v>542</v>
      </c>
      <c r="N642" t="s">
        <v>543</v>
      </c>
      <c r="O642" t="s">
        <v>75</v>
      </c>
      <c r="P642" t="s">
        <v>88</v>
      </c>
      <c r="Q642" t="s">
        <v>89</v>
      </c>
      <c r="R642" t="s">
        <v>90</v>
      </c>
      <c r="S642" t="s">
        <v>91</v>
      </c>
      <c r="T642" t="s">
        <v>75</v>
      </c>
      <c r="U642" t="s">
        <v>92</v>
      </c>
      <c r="V642">
        <v>9563.0400000000009</v>
      </c>
      <c r="W642" t="s">
        <v>549</v>
      </c>
      <c r="X642" t="s">
        <v>77</v>
      </c>
      <c r="Z642" t="s">
        <v>198</v>
      </c>
      <c r="AA642" s="5">
        <v>45658</v>
      </c>
    </row>
    <row r="643" spans="1:27" x14ac:dyDescent="0.25">
      <c r="A643">
        <v>2024</v>
      </c>
      <c r="B643" s="5">
        <v>45474</v>
      </c>
      <c r="C643" s="5">
        <v>45657</v>
      </c>
      <c r="D643" t="s">
        <v>72</v>
      </c>
      <c r="E643" t="s">
        <v>74</v>
      </c>
      <c r="J643" t="s">
        <v>540</v>
      </c>
      <c r="L643" t="s">
        <v>541</v>
      </c>
      <c r="M643" t="s">
        <v>542</v>
      </c>
      <c r="N643" t="s">
        <v>543</v>
      </c>
      <c r="O643" t="s">
        <v>75</v>
      </c>
      <c r="P643" t="s">
        <v>88</v>
      </c>
      <c r="Q643" t="s">
        <v>89</v>
      </c>
      <c r="R643" t="s">
        <v>90</v>
      </c>
      <c r="S643" t="s">
        <v>91</v>
      </c>
      <c r="T643" t="s">
        <v>75</v>
      </c>
      <c r="U643" t="s">
        <v>92</v>
      </c>
      <c r="V643">
        <v>9563.0400000000009</v>
      </c>
      <c r="W643" t="s">
        <v>550</v>
      </c>
      <c r="X643" t="s">
        <v>77</v>
      </c>
      <c r="Z643" t="s">
        <v>198</v>
      </c>
      <c r="AA643" s="5">
        <v>45658</v>
      </c>
    </row>
    <row r="644" spans="1:27" x14ac:dyDescent="0.25">
      <c r="A644">
        <v>2024</v>
      </c>
      <c r="B644" s="5">
        <v>45474</v>
      </c>
      <c r="C644" s="5">
        <v>45657</v>
      </c>
      <c r="D644" t="s">
        <v>72</v>
      </c>
      <c r="E644" t="s">
        <v>74</v>
      </c>
      <c r="J644" t="s">
        <v>540</v>
      </c>
      <c r="L644" t="s">
        <v>541</v>
      </c>
      <c r="M644" t="s">
        <v>542</v>
      </c>
      <c r="N644" t="s">
        <v>543</v>
      </c>
      <c r="O644" t="s">
        <v>75</v>
      </c>
      <c r="P644" t="s">
        <v>88</v>
      </c>
      <c r="Q644" t="s">
        <v>89</v>
      </c>
      <c r="R644" t="s">
        <v>90</v>
      </c>
      <c r="S644" t="s">
        <v>91</v>
      </c>
      <c r="T644" t="s">
        <v>75</v>
      </c>
      <c r="U644" t="s">
        <v>92</v>
      </c>
      <c r="V644">
        <v>9563.0400000000009</v>
      </c>
      <c r="W644" t="s">
        <v>551</v>
      </c>
      <c r="X644" t="s">
        <v>77</v>
      </c>
      <c r="Z644" t="s">
        <v>198</v>
      </c>
      <c r="AA644" s="5">
        <v>45658</v>
      </c>
    </row>
    <row r="645" spans="1:27" x14ac:dyDescent="0.25">
      <c r="A645">
        <v>2024</v>
      </c>
      <c r="B645" s="5">
        <v>45474</v>
      </c>
      <c r="C645" s="5">
        <v>45657</v>
      </c>
      <c r="D645" t="s">
        <v>72</v>
      </c>
      <c r="E645" t="s">
        <v>74</v>
      </c>
      <c r="J645" t="s">
        <v>540</v>
      </c>
      <c r="L645" t="s">
        <v>541</v>
      </c>
      <c r="M645" t="s">
        <v>542</v>
      </c>
      <c r="N645" t="s">
        <v>543</v>
      </c>
      <c r="O645" t="s">
        <v>75</v>
      </c>
      <c r="P645" t="s">
        <v>88</v>
      </c>
      <c r="Q645" t="s">
        <v>89</v>
      </c>
      <c r="R645" t="s">
        <v>90</v>
      </c>
      <c r="S645" t="s">
        <v>91</v>
      </c>
      <c r="T645" t="s">
        <v>75</v>
      </c>
      <c r="U645" t="s">
        <v>92</v>
      </c>
      <c r="V645">
        <v>9563.0400000000009</v>
      </c>
      <c r="W645" t="s">
        <v>552</v>
      </c>
      <c r="X645" t="s">
        <v>77</v>
      </c>
      <c r="Z645" t="s">
        <v>198</v>
      </c>
      <c r="AA645" s="5">
        <v>45658</v>
      </c>
    </row>
    <row r="646" spans="1:27" x14ac:dyDescent="0.25">
      <c r="A646">
        <v>2024</v>
      </c>
      <c r="B646" s="5">
        <v>45474</v>
      </c>
      <c r="C646" s="5">
        <v>45657</v>
      </c>
      <c r="D646" t="s">
        <v>72</v>
      </c>
      <c r="E646" t="s">
        <v>74</v>
      </c>
      <c r="J646" t="s">
        <v>540</v>
      </c>
      <c r="L646" t="s">
        <v>541</v>
      </c>
      <c r="M646" t="s">
        <v>542</v>
      </c>
      <c r="N646" t="s">
        <v>543</v>
      </c>
      <c r="O646" t="s">
        <v>75</v>
      </c>
      <c r="P646" t="s">
        <v>88</v>
      </c>
      <c r="Q646" t="s">
        <v>89</v>
      </c>
      <c r="R646" t="s">
        <v>90</v>
      </c>
      <c r="S646" t="s">
        <v>91</v>
      </c>
      <c r="T646" t="s">
        <v>75</v>
      </c>
      <c r="U646" t="s">
        <v>92</v>
      </c>
      <c r="V646">
        <v>9466.24</v>
      </c>
      <c r="W646" t="s">
        <v>553</v>
      </c>
      <c r="X646" t="s">
        <v>77</v>
      </c>
      <c r="Z646" t="s">
        <v>198</v>
      </c>
      <c r="AA646" s="5">
        <v>45658</v>
      </c>
    </row>
    <row r="647" spans="1:27" x14ac:dyDescent="0.25">
      <c r="A647">
        <v>2024</v>
      </c>
      <c r="B647" s="5">
        <v>45474</v>
      </c>
      <c r="C647" s="5">
        <v>45657</v>
      </c>
      <c r="D647" t="s">
        <v>72</v>
      </c>
      <c r="E647" t="s">
        <v>74</v>
      </c>
      <c r="J647" t="s">
        <v>540</v>
      </c>
      <c r="L647" t="s">
        <v>541</v>
      </c>
      <c r="M647" t="s">
        <v>542</v>
      </c>
      <c r="N647" t="s">
        <v>543</v>
      </c>
      <c r="O647" t="s">
        <v>75</v>
      </c>
      <c r="P647" t="s">
        <v>88</v>
      </c>
      <c r="Q647" t="s">
        <v>89</v>
      </c>
      <c r="R647" t="s">
        <v>90</v>
      </c>
      <c r="S647" t="s">
        <v>91</v>
      </c>
      <c r="T647" t="s">
        <v>75</v>
      </c>
      <c r="U647" t="s">
        <v>92</v>
      </c>
      <c r="V647">
        <v>9466.24</v>
      </c>
      <c r="W647" t="s">
        <v>554</v>
      </c>
      <c r="X647" t="s">
        <v>77</v>
      </c>
      <c r="Z647" t="s">
        <v>198</v>
      </c>
      <c r="AA647" s="5">
        <v>45658</v>
      </c>
    </row>
    <row r="648" spans="1:27" x14ac:dyDescent="0.25">
      <c r="A648">
        <v>2024</v>
      </c>
      <c r="B648" s="5">
        <v>45474</v>
      </c>
      <c r="C648" s="5">
        <v>45657</v>
      </c>
      <c r="D648" t="s">
        <v>72</v>
      </c>
      <c r="E648" t="s">
        <v>74</v>
      </c>
      <c r="J648" t="s">
        <v>540</v>
      </c>
      <c r="L648" t="s">
        <v>541</v>
      </c>
      <c r="M648" t="s">
        <v>542</v>
      </c>
      <c r="N648" t="s">
        <v>543</v>
      </c>
      <c r="O648" t="s">
        <v>75</v>
      </c>
      <c r="P648" t="s">
        <v>88</v>
      </c>
      <c r="Q648" t="s">
        <v>89</v>
      </c>
      <c r="R648" t="s">
        <v>90</v>
      </c>
      <c r="S648" t="s">
        <v>91</v>
      </c>
      <c r="T648" t="s">
        <v>75</v>
      </c>
      <c r="U648" t="s">
        <v>92</v>
      </c>
      <c r="V648">
        <v>14500.01</v>
      </c>
      <c r="W648" t="s">
        <v>555</v>
      </c>
      <c r="X648" t="s">
        <v>77</v>
      </c>
      <c r="Z648" t="s">
        <v>198</v>
      </c>
      <c r="AA648" s="5">
        <v>45658</v>
      </c>
    </row>
    <row r="649" spans="1:27" x14ac:dyDescent="0.25">
      <c r="A649">
        <v>2024</v>
      </c>
      <c r="B649" s="5">
        <v>45474</v>
      </c>
      <c r="C649" s="5">
        <v>45657</v>
      </c>
      <c r="D649" t="s">
        <v>72</v>
      </c>
      <c r="E649" t="s">
        <v>74</v>
      </c>
      <c r="J649" t="s">
        <v>540</v>
      </c>
      <c r="L649" t="s">
        <v>541</v>
      </c>
      <c r="M649" t="s">
        <v>542</v>
      </c>
      <c r="N649" t="s">
        <v>543</v>
      </c>
      <c r="O649" t="s">
        <v>75</v>
      </c>
      <c r="P649" t="s">
        <v>88</v>
      </c>
      <c r="Q649" t="s">
        <v>89</v>
      </c>
      <c r="R649" t="s">
        <v>90</v>
      </c>
      <c r="S649" t="s">
        <v>91</v>
      </c>
      <c r="T649" t="s">
        <v>75</v>
      </c>
      <c r="U649" t="s">
        <v>92</v>
      </c>
      <c r="V649">
        <v>14500.01</v>
      </c>
      <c r="W649" t="s">
        <v>556</v>
      </c>
      <c r="X649" t="s">
        <v>77</v>
      </c>
      <c r="Z649" t="s">
        <v>198</v>
      </c>
      <c r="AA649" s="5">
        <v>45658</v>
      </c>
    </row>
    <row r="650" spans="1:27" x14ac:dyDescent="0.25">
      <c r="A650">
        <v>2024</v>
      </c>
      <c r="B650" s="5">
        <v>45474</v>
      </c>
      <c r="C650" s="5">
        <v>45657</v>
      </c>
      <c r="D650" t="s">
        <v>72</v>
      </c>
      <c r="E650" t="s">
        <v>74</v>
      </c>
      <c r="J650" t="s">
        <v>540</v>
      </c>
      <c r="L650" t="s">
        <v>541</v>
      </c>
      <c r="M650" t="s">
        <v>542</v>
      </c>
      <c r="N650" t="s">
        <v>543</v>
      </c>
      <c r="O650" t="s">
        <v>75</v>
      </c>
      <c r="P650" t="s">
        <v>88</v>
      </c>
      <c r="Q650" t="s">
        <v>89</v>
      </c>
      <c r="R650" t="s">
        <v>90</v>
      </c>
      <c r="S650" t="s">
        <v>91</v>
      </c>
      <c r="T650" t="s">
        <v>75</v>
      </c>
      <c r="U650" t="s">
        <v>92</v>
      </c>
      <c r="V650">
        <v>9563.0400000000009</v>
      </c>
      <c r="W650" t="s">
        <v>557</v>
      </c>
      <c r="X650" t="s">
        <v>77</v>
      </c>
      <c r="Z650" t="s">
        <v>198</v>
      </c>
      <c r="AA650" s="5">
        <v>45658</v>
      </c>
    </row>
    <row r="651" spans="1:27" x14ac:dyDescent="0.25">
      <c r="A651">
        <v>2024</v>
      </c>
      <c r="B651" s="5">
        <v>45474</v>
      </c>
      <c r="C651" s="5">
        <v>45657</v>
      </c>
      <c r="D651" t="s">
        <v>72</v>
      </c>
      <c r="E651" t="s">
        <v>74</v>
      </c>
      <c r="J651" t="s">
        <v>540</v>
      </c>
      <c r="L651" t="s">
        <v>541</v>
      </c>
      <c r="M651" t="s">
        <v>542</v>
      </c>
      <c r="N651" t="s">
        <v>543</v>
      </c>
      <c r="O651" t="s">
        <v>75</v>
      </c>
      <c r="P651" t="s">
        <v>88</v>
      </c>
      <c r="Q651" t="s">
        <v>89</v>
      </c>
      <c r="R651" t="s">
        <v>90</v>
      </c>
      <c r="S651" t="s">
        <v>91</v>
      </c>
      <c r="T651" t="s">
        <v>75</v>
      </c>
      <c r="U651" t="s">
        <v>92</v>
      </c>
      <c r="V651">
        <v>9466.24</v>
      </c>
      <c r="W651" t="s">
        <v>558</v>
      </c>
      <c r="X651" t="s">
        <v>77</v>
      </c>
      <c r="Z651" t="s">
        <v>198</v>
      </c>
      <c r="AA651" s="5">
        <v>45658</v>
      </c>
    </row>
    <row r="652" spans="1:27" x14ac:dyDescent="0.25">
      <c r="A652">
        <v>2024</v>
      </c>
      <c r="B652" s="5">
        <v>45474</v>
      </c>
      <c r="C652" s="5">
        <v>45657</v>
      </c>
      <c r="D652" t="s">
        <v>72</v>
      </c>
      <c r="E652" t="s">
        <v>74</v>
      </c>
      <c r="J652" t="s">
        <v>540</v>
      </c>
      <c r="L652" t="s">
        <v>541</v>
      </c>
      <c r="M652" t="s">
        <v>542</v>
      </c>
      <c r="N652" t="s">
        <v>543</v>
      </c>
      <c r="O652" t="s">
        <v>75</v>
      </c>
      <c r="P652" t="s">
        <v>88</v>
      </c>
      <c r="Q652" t="s">
        <v>89</v>
      </c>
      <c r="R652" t="s">
        <v>90</v>
      </c>
      <c r="S652" t="s">
        <v>91</v>
      </c>
      <c r="T652" t="s">
        <v>75</v>
      </c>
      <c r="U652" t="s">
        <v>92</v>
      </c>
      <c r="V652">
        <v>9466.24</v>
      </c>
      <c r="W652" t="s">
        <v>559</v>
      </c>
      <c r="X652" t="s">
        <v>77</v>
      </c>
      <c r="Z652" t="s">
        <v>198</v>
      </c>
      <c r="AA652" s="5">
        <v>45658</v>
      </c>
    </row>
    <row r="653" spans="1:27" x14ac:dyDescent="0.25">
      <c r="A653">
        <v>2024</v>
      </c>
      <c r="B653" s="5">
        <v>45474</v>
      </c>
      <c r="C653" s="5">
        <v>45657</v>
      </c>
      <c r="D653" t="s">
        <v>72</v>
      </c>
      <c r="E653" t="s">
        <v>74</v>
      </c>
      <c r="J653" t="s">
        <v>540</v>
      </c>
      <c r="L653" t="s">
        <v>541</v>
      </c>
      <c r="M653" t="s">
        <v>542</v>
      </c>
      <c r="N653" t="s">
        <v>543</v>
      </c>
      <c r="O653" t="s">
        <v>75</v>
      </c>
      <c r="P653" t="s">
        <v>88</v>
      </c>
      <c r="Q653" t="s">
        <v>89</v>
      </c>
      <c r="R653" t="s">
        <v>90</v>
      </c>
      <c r="S653" t="s">
        <v>91</v>
      </c>
      <c r="T653" t="s">
        <v>75</v>
      </c>
      <c r="U653" t="s">
        <v>92</v>
      </c>
      <c r="V653">
        <v>9858.84</v>
      </c>
      <c r="W653" t="s">
        <v>560</v>
      </c>
      <c r="X653" t="s">
        <v>77</v>
      </c>
      <c r="Z653" t="s">
        <v>198</v>
      </c>
      <c r="AA653" s="5">
        <v>45658</v>
      </c>
    </row>
    <row r="654" spans="1:27" x14ac:dyDescent="0.25">
      <c r="A654">
        <v>2024</v>
      </c>
      <c r="B654" s="5">
        <v>45474</v>
      </c>
      <c r="C654" s="5">
        <v>45657</v>
      </c>
      <c r="D654" t="s">
        <v>72</v>
      </c>
      <c r="E654" t="s">
        <v>74</v>
      </c>
      <c r="J654" t="s">
        <v>540</v>
      </c>
      <c r="L654" t="s">
        <v>541</v>
      </c>
      <c r="M654" t="s">
        <v>542</v>
      </c>
      <c r="N654" t="s">
        <v>543</v>
      </c>
      <c r="O654" t="s">
        <v>75</v>
      </c>
      <c r="P654" t="s">
        <v>88</v>
      </c>
      <c r="Q654" t="s">
        <v>89</v>
      </c>
      <c r="R654" t="s">
        <v>90</v>
      </c>
      <c r="S654" t="s">
        <v>91</v>
      </c>
      <c r="T654" t="s">
        <v>75</v>
      </c>
      <c r="U654" t="s">
        <v>92</v>
      </c>
      <c r="V654">
        <v>9563.0400000000009</v>
      </c>
      <c r="W654" t="s">
        <v>561</v>
      </c>
      <c r="X654" t="s">
        <v>77</v>
      </c>
      <c r="Z654" t="s">
        <v>198</v>
      </c>
      <c r="AA654" s="5">
        <v>45658</v>
      </c>
    </row>
    <row r="655" spans="1:27" x14ac:dyDescent="0.25">
      <c r="A655">
        <v>2024</v>
      </c>
      <c r="B655" s="5">
        <v>45474</v>
      </c>
      <c r="C655" s="5">
        <v>45657</v>
      </c>
      <c r="D655" t="s">
        <v>72</v>
      </c>
      <c r="E655" t="s">
        <v>74</v>
      </c>
      <c r="J655" t="s">
        <v>540</v>
      </c>
      <c r="L655" t="s">
        <v>541</v>
      </c>
      <c r="M655" t="s">
        <v>542</v>
      </c>
      <c r="N655" t="s">
        <v>543</v>
      </c>
      <c r="O655" t="s">
        <v>75</v>
      </c>
      <c r="P655" t="s">
        <v>88</v>
      </c>
      <c r="Q655" t="s">
        <v>89</v>
      </c>
      <c r="R655" t="s">
        <v>90</v>
      </c>
      <c r="S655" t="s">
        <v>91</v>
      </c>
      <c r="T655" t="s">
        <v>75</v>
      </c>
      <c r="U655" t="s">
        <v>92</v>
      </c>
      <c r="V655">
        <v>9563.0400000000009</v>
      </c>
      <c r="W655" t="s">
        <v>562</v>
      </c>
      <c r="X655" t="s">
        <v>77</v>
      </c>
      <c r="Z655" t="s">
        <v>198</v>
      </c>
      <c r="AA655" s="5">
        <v>45658</v>
      </c>
    </row>
    <row r="656" spans="1:27" x14ac:dyDescent="0.25">
      <c r="A656">
        <v>2024</v>
      </c>
      <c r="B656" s="5">
        <v>45474</v>
      </c>
      <c r="C656" s="5">
        <v>45657</v>
      </c>
      <c r="D656" t="s">
        <v>72</v>
      </c>
      <c r="E656" t="s">
        <v>74</v>
      </c>
      <c r="J656" t="s">
        <v>540</v>
      </c>
      <c r="L656" t="s">
        <v>541</v>
      </c>
      <c r="M656" t="s">
        <v>542</v>
      </c>
      <c r="N656" t="s">
        <v>543</v>
      </c>
      <c r="O656" t="s">
        <v>75</v>
      </c>
      <c r="P656" t="s">
        <v>88</v>
      </c>
      <c r="Q656" t="s">
        <v>89</v>
      </c>
      <c r="R656" t="s">
        <v>90</v>
      </c>
      <c r="S656" t="s">
        <v>91</v>
      </c>
      <c r="T656" t="s">
        <v>75</v>
      </c>
      <c r="U656" t="s">
        <v>92</v>
      </c>
      <c r="V656">
        <v>9563.0400000000009</v>
      </c>
      <c r="W656" t="s">
        <v>563</v>
      </c>
      <c r="X656" t="s">
        <v>77</v>
      </c>
      <c r="Z656" t="s">
        <v>198</v>
      </c>
      <c r="AA656" s="5">
        <v>45658</v>
      </c>
    </row>
    <row r="657" spans="1:27" x14ac:dyDescent="0.25">
      <c r="A657">
        <v>2024</v>
      </c>
      <c r="B657" s="5">
        <v>45474</v>
      </c>
      <c r="C657" s="5">
        <v>45657</v>
      </c>
      <c r="D657" t="s">
        <v>72</v>
      </c>
      <c r="E657" t="s">
        <v>74</v>
      </c>
      <c r="J657" t="s">
        <v>540</v>
      </c>
      <c r="L657" t="s">
        <v>541</v>
      </c>
      <c r="M657" t="s">
        <v>542</v>
      </c>
      <c r="N657" t="s">
        <v>543</v>
      </c>
      <c r="O657" t="s">
        <v>75</v>
      </c>
      <c r="P657" t="s">
        <v>88</v>
      </c>
      <c r="Q657" t="s">
        <v>89</v>
      </c>
      <c r="R657" t="s">
        <v>90</v>
      </c>
      <c r="S657" t="s">
        <v>91</v>
      </c>
      <c r="T657" t="s">
        <v>75</v>
      </c>
      <c r="U657" t="s">
        <v>92</v>
      </c>
      <c r="V657">
        <v>8832.24</v>
      </c>
      <c r="W657" t="s">
        <v>564</v>
      </c>
      <c r="X657" t="s">
        <v>77</v>
      </c>
      <c r="Z657" t="s">
        <v>198</v>
      </c>
      <c r="AA657" s="5">
        <v>45658</v>
      </c>
    </row>
    <row r="658" spans="1:27" x14ac:dyDescent="0.25">
      <c r="A658">
        <v>2024</v>
      </c>
      <c r="B658" s="5">
        <v>45474</v>
      </c>
      <c r="C658" s="5">
        <v>45657</v>
      </c>
      <c r="D658" t="s">
        <v>72</v>
      </c>
      <c r="E658" t="s">
        <v>74</v>
      </c>
      <c r="J658" t="s">
        <v>540</v>
      </c>
      <c r="L658" t="s">
        <v>541</v>
      </c>
      <c r="M658" t="s">
        <v>542</v>
      </c>
      <c r="N658" t="s">
        <v>543</v>
      </c>
      <c r="O658" t="s">
        <v>75</v>
      </c>
      <c r="P658" t="s">
        <v>88</v>
      </c>
      <c r="Q658" t="s">
        <v>89</v>
      </c>
      <c r="R658" t="s">
        <v>90</v>
      </c>
      <c r="S658" t="s">
        <v>91</v>
      </c>
      <c r="T658" t="s">
        <v>75</v>
      </c>
      <c r="U658" t="s">
        <v>92</v>
      </c>
      <c r="V658">
        <v>10166.24</v>
      </c>
      <c r="W658" t="s">
        <v>565</v>
      </c>
      <c r="X658" t="s">
        <v>77</v>
      </c>
      <c r="Z658" t="s">
        <v>198</v>
      </c>
      <c r="AA658" s="5">
        <v>45658</v>
      </c>
    </row>
    <row r="659" spans="1:27" x14ac:dyDescent="0.25">
      <c r="A659">
        <v>2024</v>
      </c>
      <c r="B659" s="5">
        <v>45474</v>
      </c>
      <c r="C659" s="5">
        <v>45657</v>
      </c>
      <c r="D659" t="s">
        <v>72</v>
      </c>
      <c r="E659" t="s">
        <v>74</v>
      </c>
      <c r="J659" t="s">
        <v>540</v>
      </c>
      <c r="L659" t="s">
        <v>541</v>
      </c>
      <c r="M659" t="s">
        <v>542</v>
      </c>
      <c r="N659" t="s">
        <v>543</v>
      </c>
      <c r="O659" t="s">
        <v>75</v>
      </c>
      <c r="P659" t="s">
        <v>88</v>
      </c>
      <c r="Q659" t="s">
        <v>89</v>
      </c>
      <c r="R659" t="s">
        <v>90</v>
      </c>
      <c r="S659" t="s">
        <v>91</v>
      </c>
      <c r="T659" t="s">
        <v>75</v>
      </c>
      <c r="U659" t="s">
        <v>92</v>
      </c>
      <c r="V659">
        <v>9563.0400000000009</v>
      </c>
      <c r="W659" t="s">
        <v>566</v>
      </c>
      <c r="X659" t="s">
        <v>77</v>
      </c>
      <c r="Z659" t="s">
        <v>198</v>
      </c>
      <c r="AA659" s="5">
        <v>45658</v>
      </c>
    </row>
    <row r="660" spans="1:27" x14ac:dyDescent="0.25">
      <c r="A660">
        <v>2024</v>
      </c>
      <c r="B660" s="5">
        <v>45474</v>
      </c>
      <c r="C660" s="5">
        <v>45657</v>
      </c>
      <c r="D660" t="s">
        <v>72</v>
      </c>
      <c r="E660" t="s">
        <v>74</v>
      </c>
      <c r="J660" t="s">
        <v>540</v>
      </c>
      <c r="L660" t="s">
        <v>541</v>
      </c>
      <c r="M660" t="s">
        <v>542</v>
      </c>
      <c r="N660" t="s">
        <v>543</v>
      </c>
      <c r="O660" t="s">
        <v>75</v>
      </c>
      <c r="P660" t="s">
        <v>88</v>
      </c>
      <c r="Q660" t="s">
        <v>89</v>
      </c>
      <c r="R660" t="s">
        <v>90</v>
      </c>
      <c r="S660" t="s">
        <v>91</v>
      </c>
      <c r="T660" t="s">
        <v>75</v>
      </c>
      <c r="U660" t="s">
        <v>92</v>
      </c>
      <c r="V660">
        <v>9563.0400000000009</v>
      </c>
      <c r="W660" t="s">
        <v>567</v>
      </c>
      <c r="X660" t="s">
        <v>77</v>
      </c>
      <c r="Z660" t="s">
        <v>198</v>
      </c>
      <c r="AA660" s="5">
        <v>45658</v>
      </c>
    </row>
    <row r="661" spans="1:27" x14ac:dyDescent="0.25">
      <c r="A661">
        <v>2024</v>
      </c>
      <c r="B661" s="5">
        <v>45474</v>
      </c>
      <c r="C661" s="5">
        <v>45657</v>
      </c>
      <c r="D661" t="s">
        <v>72</v>
      </c>
      <c r="E661" t="s">
        <v>74</v>
      </c>
      <c r="J661" t="s">
        <v>540</v>
      </c>
      <c r="L661" t="s">
        <v>541</v>
      </c>
      <c r="M661" t="s">
        <v>542</v>
      </c>
      <c r="N661" t="s">
        <v>543</v>
      </c>
      <c r="O661" t="s">
        <v>75</v>
      </c>
      <c r="P661" t="s">
        <v>88</v>
      </c>
      <c r="Q661" t="s">
        <v>89</v>
      </c>
      <c r="R661" t="s">
        <v>90</v>
      </c>
      <c r="S661" t="s">
        <v>91</v>
      </c>
      <c r="T661" t="s">
        <v>75</v>
      </c>
      <c r="U661" t="s">
        <v>92</v>
      </c>
      <c r="V661">
        <v>9563.0400000000009</v>
      </c>
      <c r="W661" t="s">
        <v>568</v>
      </c>
      <c r="X661" t="s">
        <v>77</v>
      </c>
      <c r="Z661" t="s">
        <v>198</v>
      </c>
      <c r="AA661" s="5">
        <v>45658</v>
      </c>
    </row>
    <row r="662" spans="1:27" x14ac:dyDescent="0.25">
      <c r="A662">
        <v>2024</v>
      </c>
      <c r="B662" s="5">
        <v>45474</v>
      </c>
      <c r="C662" s="5">
        <v>45657</v>
      </c>
      <c r="D662" t="s">
        <v>72</v>
      </c>
      <c r="E662" t="s">
        <v>74</v>
      </c>
      <c r="J662" t="s">
        <v>540</v>
      </c>
      <c r="L662" t="s">
        <v>541</v>
      </c>
      <c r="M662" t="s">
        <v>542</v>
      </c>
      <c r="N662" t="s">
        <v>543</v>
      </c>
      <c r="O662" t="s">
        <v>75</v>
      </c>
      <c r="P662" t="s">
        <v>88</v>
      </c>
      <c r="Q662" t="s">
        <v>89</v>
      </c>
      <c r="R662" t="s">
        <v>90</v>
      </c>
      <c r="S662" t="s">
        <v>91</v>
      </c>
      <c r="T662" t="s">
        <v>75</v>
      </c>
      <c r="U662" t="s">
        <v>92</v>
      </c>
      <c r="V662">
        <v>9858.84</v>
      </c>
      <c r="W662" t="s">
        <v>569</v>
      </c>
      <c r="X662" t="s">
        <v>77</v>
      </c>
      <c r="Z662" t="s">
        <v>198</v>
      </c>
      <c r="AA662" s="5">
        <v>45658</v>
      </c>
    </row>
    <row r="663" spans="1:27" x14ac:dyDescent="0.25">
      <c r="A663">
        <v>2024</v>
      </c>
      <c r="B663" s="5">
        <v>45474</v>
      </c>
      <c r="C663" s="5">
        <v>45657</v>
      </c>
      <c r="D663" t="s">
        <v>72</v>
      </c>
      <c r="E663" t="s">
        <v>74</v>
      </c>
      <c r="J663" t="s">
        <v>540</v>
      </c>
      <c r="L663" t="s">
        <v>541</v>
      </c>
      <c r="M663" t="s">
        <v>542</v>
      </c>
      <c r="N663" t="s">
        <v>543</v>
      </c>
      <c r="O663" t="s">
        <v>75</v>
      </c>
      <c r="P663" t="s">
        <v>88</v>
      </c>
      <c r="Q663" t="s">
        <v>89</v>
      </c>
      <c r="R663" t="s">
        <v>90</v>
      </c>
      <c r="S663" t="s">
        <v>91</v>
      </c>
      <c r="T663" t="s">
        <v>75</v>
      </c>
      <c r="U663" t="s">
        <v>92</v>
      </c>
      <c r="V663">
        <v>9466.18</v>
      </c>
      <c r="W663" t="s">
        <v>570</v>
      </c>
      <c r="X663" t="s">
        <v>77</v>
      </c>
      <c r="Z663" t="s">
        <v>198</v>
      </c>
      <c r="AA663" s="5">
        <v>45658</v>
      </c>
    </row>
    <row r="664" spans="1:27" x14ac:dyDescent="0.25">
      <c r="A664">
        <v>2024</v>
      </c>
      <c r="B664" s="5">
        <v>45474</v>
      </c>
      <c r="C664" s="5">
        <v>45657</v>
      </c>
      <c r="D664" t="s">
        <v>72</v>
      </c>
      <c r="E664" t="s">
        <v>74</v>
      </c>
      <c r="J664" t="s">
        <v>540</v>
      </c>
      <c r="L664" t="s">
        <v>541</v>
      </c>
      <c r="M664" t="s">
        <v>542</v>
      </c>
      <c r="N664" t="s">
        <v>543</v>
      </c>
      <c r="O664" t="s">
        <v>75</v>
      </c>
      <c r="P664" t="s">
        <v>88</v>
      </c>
      <c r="Q664" t="s">
        <v>89</v>
      </c>
      <c r="R664" t="s">
        <v>90</v>
      </c>
      <c r="S664" t="s">
        <v>91</v>
      </c>
      <c r="T664" t="s">
        <v>75</v>
      </c>
      <c r="U664" t="s">
        <v>92</v>
      </c>
      <c r="V664">
        <v>9466.24</v>
      </c>
      <c r="W664" t="s">
        <v>571</v>
      </c>
      <c r="X664" t="s">
        <v>77</v>
      </c>
      <c r="Z664" t="s">
        <v>198</v>
      </c>
      <c r="AA664" s="5">
        <v>45658</v>
      </c>
    </row>
    <row r="665" spans="1:27" x14ac:dyDescent="0.25">
      <c r="A665">
        <v>2024</v>
      </c>
      <c r="B665" s="5">
        <v>45474</v>
      </c>
      <c r="C665" s="5">
        <v>45657</v>
      </c>
      <c r="D665" t="s">
        <v>72</v>
      </c>
      <c r="E665" t="s">
        <v>74</v>
      </c>
      <c r="J665" t="s">
        <v>540</v>
      </c>
      <c r="L665" t="s">
        <v>541</v>
      </c>
      <c r="M665" t="s">
        <v>542</v>
      </c>
      <c r="N665" t="s">
        <v>543</v>
      </c>
      <c r="O665" t="s">
        <v>75</v>
      </c>
      <c r="P665" t="s">
        <v>88</v>
      </c>
      <c r="Q665" t="s">
        <v>89</v>
      </c>
      <c r="R665" t="s">
        <v>90</v>
      </c>
      <c r="S665" t="s">
        <v>91</v>
      </c>
      <c r="T665" t="s">
        <v>75</v>
      </c>
      <c r="U665" t="s">
        <v>92</v>
      </c>
      <c r="V665">
        <v>10239.23</v>
      </c>
      <c r="W665" t="s">
        <v>572</v>
      </c>
      <c r="X665" t="s">
        <v>77</v>
      </c>
      <c r="Z665" t="s">
        <v>198</v>
      </c>
      <c r="AA665" s="5">
        <v>45658</v>
      </c>
    </row>
    <row r="666" spans="1:27" x14ac:dyDescent="0.25">
      <c r="A666">
        <v>2024</v>
      </c>
      <c r="B666" s="5">
        <v>45474</v>
      </c>
      <c r="C666" s="5">
        <v>45657</v>
      </c>
      <c r="D666" t="s">
        <v>72</v>
      </c>
      <c r="E666" t="s">
        <v>74</v>
      </c>
      <c r="J666" t="s">
        <v>540</v>
      </c>
      <c r="L666" t="s">
        <v>541</v>
      </c>
      <c r="M666" t="s">
        <v>542</v>
      </c>
      <c r="N666" t="s">
        <v>543</v>
      </c>
      <c r="O666" t="s">
        <v>75</v>
      </c>
      <c r="P666" t="s">
        <v>88</v>
      </c>
      <c r="Q666" t="s">
        <v>89</v>
      </c>
      <c r="R666" t="s">
        <v>90</v>
      </c>
      <c r="S666" t="s">
        <v>91</v>
      </c>
      <c r="T666" t="s">
        <v>75</v>
      </c>
      <c r="U666" t="s">
        <v>92</v>
      </c>
      <c r="V666">
        <v>13175.28</v>
      </c>
      <c r="W666" t="s">
        <v>573</v>
      </c>
      <c r="X666" t="s">
        <v>77</v>
      </c>
      <c r="Z666" t="s">
        <v>198</v>
      </c>
      <c r="AA666" s="5">
        <v>45658</v>
      </c>
    </row>
    <row r="667" spans="1:27" x14ac:dyDescent="0.25">
      <c r="A667">
        <v>2024</v>
      </c>
      <c r="B667" s="5">
        <v>45474</v>
      </c>
      <c r="C667" s="5">
        <v>45657</v>
      </c>
      <c r="D667" t="s">
        <v>72</v>
      </c>
      <c r="E667" t="s">
        <v>74</v>
      </c>
      <c r="J667" t="s">
        <v>540</v>
      </c>
      <c r="L667" t="s">
        <v>541</v>
      </c>
      <c r="M667" t="s">
        <v>542</v>
      </c>
      <c r="N667" t="s">
        <v>543</v>
      </c>
      <c r="O667" t="s">
        <v>75</v>
      </c>
      <c r="P667" t="s">
        <v>88</v>
      </c>
      <c r="Q667" t="s">
        <v>89</v>
      </c>
      <c r="R667" t="s">
        <v>90</v>
      </c>
      <c r="S667" t="s">
        <v>91</v>
      </c>
      <c r="T667" t="s">
        <v>75</v>
      </c>
      <c r="U667" t="s">
        <v>92</v>
      </c>
      <c r="V667">
        <v>14500.01</v>
      </c>
      <c r="W667" t="s">
        <v>574</v>
      </c>
      <c r="X667" t="s">
        <v>77</v>
      </c>
      <c r="Z667" t="s">
        <v>198</v>
      </c>
      <c r="AA667" s="5">
        <v>45658</v>
      </c>
    </row>
    <row r="668" spans="1:27" x14ac:dyDescent="0.25">
      <c r="A668">
        <v>2024</v>
      </c>
      <c r="B668" s="5">
        <v>45474</v>
      </c>
      <c r="C668" s="5">
        <v>45657</v>
      </c>
      <c r="D668" t="s">
        <v>72</v>
      </c>
      <c r="E668" t="s">
        <v>74</v>
      </c>
      <c r="J668" t="s">
        <v>540</v>
      </c>
      <c r="L668" t="s">
        <v>541</v>
      </c>
      <c r="M668" t="s">
        <v>542</v>
      </c>
      <c r="N668" t="s">
        <v>543</v>
      </c>
      <c r="O668" t="s">
        <v>75</v>
      </c>
      <c r="P668" t="s">
        <v>88</v>
      </c>
      <c r="Q668" t="s">
        <v>89</v>
      </c>
      <c r="R668" t="s">
        <v>90</v>
      </c>
      <c r="S668" t="s">
        <v>91</v>
      </c>
      <c r="T668" t="s">
        <v>75</v>
      </c>
      <c r="U668" t="s">
        <v>92</v>
      </c>
      <c r="V668">
        <v>14500.01</v>
      </c>
      <c r="W668" t="s">
        <v>575</v>
      </c>
      <c r="X668" t="s">
        <v>77</v>
      </c>
      <c r="Z668" t="s">
        <v>198</v>
      </c>
      <c r="AA668" s="5">
        <v>45658</v>
      </c>
    </row>
    <row r="669" spans="1:27" x14ac:dyDescent="0.25">
      <c r="A669">
        <v>2024</v>
      </c>
      <c r="B669" s="5">
        <v>45474</v>
      </c>
      <c r="C669" s="5">
        <v>45657</v>
      </c>
      <c r="D669" t="s">
        <v>72</v>
      </c>
      <c r="E669" t="s">
        <v>74</v>
      </c>
      <c r="J669" t="s">
        <v>540</v>
      </c>
      <c r="L669" t="s">
        <v>541</v>
      </c>
      <c r="M669" t="s">
        <v>542</v>
      </c>
      <c r="N669" t="s">
        <v>543</v>
      </c>
      <c r="O669" t="s">
        <v>75</v>
      </c>
      <c r="P669" t="s">
        <v>88</v>
      </c>
      <c r="Q669" t="s">
        <v>89</v>
      </c>
      <c r="R669" t="s">
        <v>90</v>
      </c>
      <c r="S669" t="s">
        <v>91</v>
      </c>
      <c r="T669" t="s">
        <v>75</v>
      </c>
      <c r="U669" t="s">
        <v>92</v>
      </c>
      <c r="V669">
        <v>14500.01</v>
      </c>
      <c r="W669" t="s">
        <v>576</v>
      </c>
      <c r="X669" t="s">
        <v>77</v>
      </c>
      <c r="Z669" t="s">
        <v>198</v>
      </c>
      <c r="AA669" s="5">
        <v>45658</v>
      </c>
    </row>
    <row r="670" spans="1:27" x14ac:dyDescent="0.25">
      <c r="A670">
        <v>2024</v>
      </c>
      <c r="B670" s="5">
        <v>45474</v>
      </c>
      <c r="C670" s="5">
        <v>45657</v>
      </c>
      <c r="D670" t="s">
        <v>72</v>
      </c>
      <c r="E670" t="s">
        <v>74</v>
      </c>
      <c r="J670" t="s">
        <v>540</v>
      </c>
      <c r="L670" t="s">
        <v>541</v>
      </c>
      <c r="M670" t="s">
        <v>542</v>
      </c>
      <c r="N670" t="s">
        <v>543</v>
      </c>
      <c r="O670" t="s">
        <v>75</v>
      </c>
      <c r="P670" t="s">
        <v>88</v>
      </c>
      <c r="Q670" t="s">
        <v>89</v>
      </c>
      <c r="R670" t="s">
        <v>90</v>
      </c>
      <c r="S670" t="s">
        <v>91</v>
      </c>
      <c r="T670" t="s">
        <v>75</v>
      </c>
      <c r="U670" t="s">
        <v>92</v>
      </c>
      <c r="V670">
        <v>14500.01</v>
      </c>
      <c r="W670" t="s">
        <v>577</v>
      </c>
      <c r="X670" t="s">
        <v>77</v>
      </c>
      <c r="Z670" t="s">
        <v>198</v>
      </c>
      <c r="AA670" s="5">
        <v>45658</v>
      </c>
    </row>
    <row r="671" spans="1:27" x14ac:dyDescent="0.25">
      <c r="A671">
        <v>2024</v>
      </c>
      <c r="B671" s="5">
        <v>45474</v>
      </c>
      <c r="C671" s="5">
        <v>45657</v>
      </c>
      <c r="D671" t="s">
        <v>72</v>
      </c>
      <c r="E671" t="s">
        <v>74</v>
      </c>
      <c r="J671" t="s">
        <v>540</v>
      </c>
      <c r="L671" t="s">
        <v>541</v>
      </c>
      <c r="M671" t="s">
        <v>542</v>
      </c>
      <c r="N671" t="s">
        <v>543</v>
      </c>
      <c r="O671" t="s">
        <v>75</v>
      </c>
      <c r="P671" t="s">
        <v>88</v>
      </c>
      <c r="Q671" t="s">
        <v>89</v>
      </c>
      <c r="R671" t="s">
        <v>90</v>
      </c>
      <c r="S671" t="s">
        <v>91</v>
      </c>
      <c r="T671" t="s">
        <v>75</v>
      </c>
      <c r="U671" t="s">
        <v>92</v>
      </c>
      <c r="V671">
        <v>14500.01</v>
      </c>
      <c r="W671" t="s">
        <v>578</v>
      </c>
      <c r="X671" t="s">
        <v>77</v>
      </c>
      <c r="Z671" t="s">
        <v>198</v>
      </c>
      <c r="AA671" s="5">
        <v>45658</v>
      </c>
    </row>
    <row r="672" spans="1:27" x14ac:dyDescent="0.25">
      <c r="A672">
        <v>2024</v>
      </c>
      <c r="B672" s="5">
        <v>45474</v>
      </c>
      <c r="C672" s="5">
        <v>45657</v>
      </c>
      <c r="D672" t="s">
        <v>72</v>
      </c>
      <c r="E672" t="s">
        <v>74</v>
      </c>
      <c r="J672" t="s">
        <v>540</v>
      </c>
      <c r="L672" t="s">
        <v>541</v>
      </c>
      <c r="M672" t="s">
        <v>542</v>
      </c>
      <c r="N672" t="s">
        <v>543</v>
      </c>
      <c r="O672" t="s">
        <v>75</v>
      </c>
      <c r="P672" t="s">
        <v>88</v>
      </c>
      <c r="Q672" t="s">
        <v>89</v>
      </c>
      <c r="R672" t="s">
        <v>90</v>
      </c>
      <c r="S672" t="s">
        <v>91</v>
      </c>
      <c r="T672" t="s">
        <v>75</v>
      </c>
      <c r="U672" t="s">
        <v>92</v>
      </c>
      <c r="V672">
        <v>14500.01</v>
      </c>
      <c r="W672" t="s">
        <v>579</v>
      </c>
      <c r="X672" t="s">
        <v>77</v>
      </c>
      <c r="Z672" t="s">
        <v>198</v>
      </c>
      <c r="AA672" s="5">
        <v>45658</v>
      </c>
    </row>
    <row r="673" spans="1:27" x14ac:dyDescent="0.25">
      <c r="A673">
        <v>2024</v>
      </c>
      <c r="B673" s="5">
        <v>45474</v>
      </c>
      <c r="C673" s="5">
        <v>45657</v>
      </c>
      <c r="D673" t="s">
        <v>72</v>
      </c>
      <c r="E673" t="s">
        <v>74</v>
      </c>
      <c r="J673" t="s">
        <v>540</v>
      </c>
      <c r="L673" t="s">
        <v>541</v>
      </c>
      <c r="M673" t="s">
        <v>542</v>
      </c>
      <c r="N673" t="s">
        <v>543</v>
      </c>
      <c r="O673" t="s">
        <v>75</v>
      </c>
      <c r="P673" t="s">
        <v>88</v>
      </c>
      <c r="Q673" t="s">
        <v>89</v>
      </c>
      <c r="R673" t="s">
        <v>90</v>
      </c>
      <c r="S673" t="s">
        <v>91</v>
      </c>
      <c r="T673" t="s">
        <v>75</v>
      </c>
      <c r="U673" t="s">
        <v>92</v>
      </c>
      <c r="V673">
        <v>14500.01</v>
      </c>
      <c r="W673" t="s">
        <v>580</v>
      </c>
      <c r="X673" t="s">
        <v>77</v>
      </c>
      <c r="Z673" t="s">
        <v>198</v>
      </c>
      <c r="AA673" s="5">
        <v>45658</v>
      </c>
    </row>
    <row r="674" spans="1:27" x14ac:dyDescent="0.25">
      <c r="A674">
        <v>2024</v>
      </c>
      <c r="B674" s="5">
        <v>45474</v>
      </c>
      <c r="C674" s="5">
        <v>45657</v>
      </c>
      <c r="D674" t="s">
        <v>72</v>
      </c>
      <c r="E674" t="s">
        <v>74</v>
      </c>
      <c r="J674" t="s">
        <v>540</v>
      </c>
      <c r="L674" t="s">
        <v>541</v>
      </c>
      <c r="M674" t="s">
        <v>542</v>
      </c>
      <c r="N674" t="s">
        <v>543</v>
      </c>
      <c r="O674" t="s">
        <v>75</v>
      </c>
      <c r="P674" t="s">
        <v>88</v>
      </c>
      <c r="Q674" t="s">
        <v>89</v>
      </c>
      <c r="R674" t="s">
        <v>90</v>
      </c>
      <c r="S674" t="s">
        <v>91</v>
      </c>
      <c r="T674" t="s">
        <v>75</v>
      </c>
      <c r="U674" t="s">
        <v>92</v>
      </c>
      <c r="V674">
        <v>14500.01</v>
      </c>
      <c r="W674" t="s">
        <v>581</v>
      </c>
      <c r="X674" t="s">
        <v>77</v>
      </c>
      <c r="Z674" t="s">
        <v>198</v>
      </c>
      <c r="AA674" s="5">
        <v>45658</v>
      </c>
    </row>
    <row r="675" spans="1:27" x14ac:dyDescent="0.25">
      <c r="A675">
        <v>2024</v>
      </c>
      <c r="B675" s="5">
        <v>45474</v>
      </c>
      <c r="C675" s="5">
        <v>45657</v>
      </c>
      <c r="D675" t="s">
        <v>72</v>
      </c>
      <c r="E675" t="s">
        <v>74</v>
      </c>
      <c r="J675" t="s">
        <v>540</v>
      </c>
      <c r="L675" t="s">
        <v>541</v>
      </c>
      <c r="M675" t="s">
        <v>542</v>
      </c>
      <c r="N675" t="s">
        <v>543</v>
      </c>
      <c r="O675" t="s">
        <v>75</v>
      </c>
      <c r="P675" t="s">
        <v>88</v>
      </c>
      <c r="Q675" t="s">
        <v>89</v>
      </c>
      <c r="R675" t="s">
        <v>90</v>
      </c>
      <c r="S675" t="s">
        <v>91</v>
      </c>
      <c r="T675" t="s">
        <v>75</v>
      </c>
      <c r="U675" t="s">
        <v>92</v>
      </c>
      <c r="V675">
        <v>14500.01</v>
      </c>
      <c r="W675" t="s">
        <v>582</v>
      </c>
      <c r="X675" t="s">
        <v>77</v>
      </c>
      <c r="Z675" t="s">
        <v>198</v>
      </c>
      <c r="AA675" s="5">
        <v>45658</v>
      </c>
    </row>
    <row r="676" spans="1:27" x14ac:dyDescent="0.25">
      <c r="A676">
        <v>2024</v>
      </c>
      <c r="B676" s="5">
        <v>45474</v>
      </c>
      <c r="C676" s="5">
        <v>45657</v>
      </c>
      <c r="D676" t="s">
        <v>72</v>
      </c>
      <c r="E676" t="s">
        <v>74</v>
      </c>
      <c r="J676" t="s">
        <v>540</v>
      </c>
      <c r="L676" t="s">
        <v>541</v>
      </c>
      <c r="M676" t="s">
        <v>542</v>
      </c>
      <c r="N676" t="s">
        <v>543</v>
      </c>
      <c r="O676" t="s">
        <v>75</v>
      </c>
      <c r="P676" t="s">
        <v>88</v>
      </c>
      <c r="Q676" t="s">
        <v>89</v>
      </c>
      <c r="R676" t="s">
        <v>90</v>
      </c>
      <c r="S676" t="s">
        <v>91</v>
      </c>
      <c r="T676" t="s">
        <v>75</v>
      </c>
      <c r="U676" t="s">
        <v>92</v>
      </c>
      <c r="V676">
        <v>9563.0400000000009</v>
      </c>
      <c r="W676" t="s">
        <v>583</v>
      </c>
      <c r="X676" t="s">
        <v>77</v>
      </c>
      <c r="Z676" t="s">
        <v>198</v>
      </c>
      <c r="AA676" s="5">
        <v>45658</v>
      </c>
    </row>
    <row r="677" spans="1:27" x14ac:dyDescent="0.25">
      <c r="A677">
        <v>2024</v>
      </c>
      <c r="B677" s="5">
        <v>45474</v>
      </c>
      <c r="C677" s="5">
        <v>45657</v>
      </c>
      <c r="D677" t="s">
        <v>72</v>
      </c>
      <c r="E677" t="s">
        <v>74</v>
      </c>
      <c r="J677" t="s">
        <v>540</v>
      </c>
      <c r="L677" t="s">
        <v>541</v>
      </c>
      <c r="M677" t="s">
        <v>542</v>
      </c>
      <c r="N677" t="s">
        <v>543</v>
      </c>
      <c r="O677" t="s">
        <v>75</v>
      </c>
      <c r="P677" t="s">
        <v>88</v>
      </c>
      <c r="Q677" t="s">
        <v>89</v>
      </c>
      <c r="R677" t="s">
        <v>90</v>
      </c>
      <c r="S677" t="s">
        <v>91</v>
      </c>
      <c r="T677" t="s">
        <v>75</v>
      </c>
      <c r="U677" t="s">
        <v>92</v>
      </c>
      <c r="V677">
        <v>9563.0400000000009</v>
      </c>
      <c r="W677" t="s">
        <v>584</v>
      </c>
      <c r="X677" t="s">
        <v>77</v>
      </c>
      <c r="Z677" t="s">
        <v>198</v>
      </c>
      <c r="AA677" s="5">
        <v>45658</v>
      </c>
    </row>
    <row r="678" spans="1:27" x14ac:dyDescent="0.25">
      <c r="A678">
        <v>2024</v>
      </c>
      <c r="B678" s="5">
        <v>45474</v>
      </c>
      <c r="C678" s="5">
        <v>45657</v>
      </c>
      <c r="D678" t="s">
        <v>72</v>
      </c>
      <c r="E678" t="s">
        <v>74</v>
      </c>
      <c r="J678" t="s">
        <v>540</v>
      </c>
      <c r="L678" t="s">
        <v>541</v>
      </c>
      <c r="M678" t="s">
        <v>542</v>
      </c>
      <c r="N678" t="s">
        <v>543</v>
      </c>
      <c r="O678" t="s">
        <v>75</v>
      </c>
      <c r="P678" t="s">
        <v>88</v>
      </c>
      <c r="Q678" t="s">
        <v>89</v>
      </c>
      <c r="R678" t="s">
        <v>90</v>
      </c>
      <c r="S678" t="s">
        <v>91</v>
      </c>
      <c r="T678" t="s">
        <v>75</v>
      </c>
      <c r="U678" t="s">
        <v>92</v>
      </c>
      <c r="V678">
        <v>9858.84</v>
      </c>
      <c r="W678" t="s">
        <v>585</v>
      </c>
      <c r="X678" t="s">
        <v>77</v>
      </c>
      <c r="Z678" t="s">
        <v>198</v>
      </c>
      <c r="AA678" s="5">
        <v>45658</v>
      </c>
    </row>
    <row r="679" spans="1:27" x14ac:dyDescent="0.25">
      <c r="A679">
        <v>2024</v>
      </c>
      <c r="B679" s="5">
        <v>45474</v>
      </c>
      <c r="C679" s="5">
        <v>45657</v>
      </c>
      <c r="D679" t="s">
        <v>72</v>
      </c>
      <c r="E679" t="s">
        <v>74</v>
      </c>
      <c r="J679" t="s">
        <v>540</v>
      </c>
      <c r="L679" t="s">
        <v>541</v>
      </c>
      <c r="M679" t="s">
        <v>542</v>
      </c>
      <c r="N679" t="s">
        <v>543</v>
      </c>
      <c r="O679" t="s">
        <v>75</v>
      </c>
      <c r="P679" t="s">
        <v>88</v>
      </c>
      <c r="Q679" t="s">
        <v>89</v>
      </c>
      <c r="R679" t="s">
        <v>90</v>
      </c>
      <c r="S679" t="s">
        <v>91</v>
      </c>
      <c r="T679" t="s">
        <v>75</v>
      </c>
      <c r="U679" t="s">
        <v>92</v>
      </c>
      <c r="V679">
        <v>9616.4</v>
      </c>
      <c r="W679" t="s">
        <v>586</v>
      </c>
      <c r="X679" t="s">
        <v>77</v>
      </c>
      <c r="Z679" t="s">
        <v>198</v>
      </c>
      <c r="AA679" s="5">
        <v>45658</v>
      </c>
    </row>
    <row r="680" spans="1:27" x14ac:dyDescent="0.25">
      <c r="A680">
        <v>2024</v>
      </c>
      <c r="B680" s="5">
        <v>45474</v>
      </c>
      <c r="C680" s="5">
        <v>45657</v>
      </c>
      <c r="D680" t="s">
        <v>72</v>
      </c>
      <c r="E680" t="s">
        <v>74</v>
      </c>
      <c r="J680" t="s">
        <v>540</v>
      </c>
      <c r="L680" t="s">
        <v>541</v>
      </c>
      <c r="M680" t="s">
        <v>542</v>
      </c>
      <c r="N680" t="s">
        <v>543</v>
      </c>
      <c r="O680" t="s">
        <v>75</v>
      </c>
      <c r="P680" t="s">
        <v>88</v>
      </c>
      <c r="Q680" t="s">
        <v>89</v>
      </c>
      <c r="R680" t="s">
        <v>90</v>
      </c>
      <c r="S680" t="s">
        <v>91</v>
      </c>
      <c r="T680" t="s">
        <v>75</v>
      </c>
      <c r="U680" t="s">
        <v>92</v>
      </c>
      <c r="V680">
        <v>9856.52</v>
      </c>
      <c r="W680" t="s">
        <v>587</v>
      </c>
      <c r="X680" t="s">
        <v>77</v>
      </c>
      <c r="Z680" t="s">
        <v>198</v>
      </c>
      <c r="AA680" s="5">
        <v>45658</v>
      </c>
    </row>
    <row r="681" spans="1:27" x14ac:dyDescent="0.25">
      <c r="A681">
        <v>2024</v>
      </c>
      <c r="B681" s="5">
        <v>45474</v>
      </c>
      <c r="C681" s="5">
        <v>45657</v>
      </c>
      <c r="D681" t="s">
        <v>72</v>
      </c>
      <c r="E681" t="s">
        <v>74</v>
      </c>
      <c r="J681" t="s">
        <v>540</v>
      </c>
      <c r="L681" t="s">
        <v>541</v>
      </c>
      <c r="M681" t="s">
        <v>542</v>
      </c>
      <c r="N681" t="s">
        <v>543</v>
      </c>
      <c r="O681" t="s">
        <v>75</v>
      </c>
      <c r="P681" t="s">
        <v>88</v>
      </c>
      <c r="Q681" t="s">
        <v>89</v>
      </c>
      <c r="R681" t="s">
        <v>90</v>
      </c>
      <c r="S681" t="s">
        <v>91</v>
      </c>
      <c r="T681" t="s">
        <v>75</v>
      </c>
      <c r="U681" t="s">
        <v>92</v>
      </c>
      <c r="V681">
        <v>15424.52</v>
      </c>
      <c r="W681" t="s">
        <v>588</v>
      </c>
      <c r="X681" t="s">
        <v>77</v>
      </c>
      <c r="Z681" t="s">
        <v>198</v>
      </c>
      <c r="AA681" s="5">
        <v>45658</v>
      </c>
    </row>
  </sheetData>
  <mergeCells count="7">
    <mergeCell ref="A6:AB6"/>
    <mergeCell ref="A2:C2"/>
    <mergeCell ref="D2:F2"/>
    <mergeCell ref="G2:I2"/>
    <mergeCell ref="A3:C3"/>
    <mergeCell ref="D3:F3"/>
    <mergeCell ref="G3:I3"/>
  </mergeCells>
  <dataValidations count="6">
    <dataValidation type="list" allowBlank="1" showErrorMessage="1" sqref="D8:D681" xr:uid="{00000000-0002-0000-0000-000000000000}">
      <formula1>Hidden_13</formula1>
    </dataValidation>
    <dataValidation type="list" allowBlank="1" showErrorMessage="1" sqref="E8:E68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O8:O681" xr:uid="{00000000-0002-0000-0000-000003000000}">
      <formula1>Hidden_414</formula1>
    </dataValidation>
    <dataValidation type="list" allowBlank="1" showErrorMessage="1" sqref="T8:T681" xr:uid="{00000000-0002-0000-0000-000004000000}">
      <formula1>Hidden_519</formula1>
    </dataValidation>
    <dataValidation type="list" allowBlank="1" showErrorMessage="1" sqref="X8:X681" xr:uid="{00000000-0002-0000-0000-000005000000}">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CONTROL PATRIMONIAL</cp:lastModifiedBy>
  <dcterms:created xsi:type="dcterms:W3CDTF">2025-01-30T18:36:58Z</dcterms:created>
  <dcterms:modified xsi:type="dcterms:W3CDTF">2025-01-30T22:01:03Z</dcterms:modified>
</cp:coreProperties>
</file>