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a Angela\Desktop\formato UT actualizados al 15 de octubre de 2021\2do trim 2024\"/>
    </mc:Choice>
  </mc:AlternateContent>
  <xr:revisionPtr revIDLastSave="0" documentId="13_ncr:1_{E6D65F90-EFDD-4061-AA89-A019E6BABD78}" xr6:coauthVersionLast="47" xr6:coauthVersionMax="47" xr10:uidLastSave="{00000000-0000-0000-0000-000000000000}"/>
  <bookViews>
    <workbookView xWindow="28320" yWindow="2670" windowWidth="2163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<sst xmlns="http://schemas.openxmlformats.org/spreadsheetml/2006/main" count="135" uniqueCount="80">
  <si>
    <t>50162</t>
  </si>
  <si>
    <t>TÍTULO</t>
  </si>
  <si>
    <t>NOMBRE CORTO</t>
  </si>
  <si>
    <t>DESCRIPCIÓN</t>
  </si>
  <si>
    <t>Resoluciones en materia de acceso a la información del Comité de Transparencia</t>
  </si>
  <si>
    <t>LGT_ART70_FXXXIXA_2018</t>
  </si>
  <si>
    <t>(a) 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</si>
  <si>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</si>
  <si>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</si>
  <si>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</si>
  <si>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</si>
  <si>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</si>
  <si>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</si>
  <si>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</si>
  <si>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</si>
  <si>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</si>
  <si>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</si>
  <si>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</si>
  <si>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</si>
  <si>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</si>
  <si>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</si>
  <si>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</si>
  <si>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</si>
  <si>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</si>
  <si>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</si>
  <si>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</si>
  <si>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</si>
  <si>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</si>
  <si>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</si>
  <si>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</si>
  <si>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</si>
  <si>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</si>
  <si>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</si>
  <si>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</si>
  <si>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</si>
  <si>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</si>
  <si>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</si>
  <si>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</si>
  <si>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</si>
  <si>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</si>
  <si>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</si>
  <si>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</si>
  <si>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</si>
  <si>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</si>
  <si>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</si>
  <si>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</si>
  <si>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</si>
  <si>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</si>
  <si>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</si>
  <si>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</si>
  <si>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</si>
  <si>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</si>
  <si>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</si>
  <si>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</si>
  <si>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</si>
  <si>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</si>
  <si>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</si>
  <si>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 General</t>
  </si>
  <si>
    <t>Tesorería General</t>
  </si>
  <si>
    <t>Departamento de fisica</t>
  </si>
  <si>
    <t>04/2024</t>
  </si>
  <si>
    <t>05/2024</t>
  </si>
  <si>
    <t>05/2024 resolución I</t>
  </si>
  <si>
    <t>05/2024 resolución II</t>
  </si>
  <si>
    <t>05/2024 resolución III</t>
  </si>
  <si>
    <t>05/2024 resolución IV</t>
  </si>
  <si>
    <t>05/2024 resolución V</t>
  </si>
  <si>
    <t>05/2024 resolución VI</t>
  </si>
  <si>
    <t>Tambien se atendio la solicitud con folio 260502724000141. Se omite su publicacion al tratarse de solicitudes ARCO</t>
  </si>
  <si>
    <t>Tambien se atendio la solicitud con folio 260502724000143. Se omite su publicacion al tratarse de solicitudes ARCO</t>
  </si>
  <si>
    <t>Se omite su publicacion al tratarse de solicitud ARCO</t>
  </si>
  <si>
    <t>06/2024</t>
  </si>
  <si>
    <t>https://transparencia.unison.mx/comite_transparencia/reuniones/declaracion_de_inexistencia/acta_de_inexistencia_20240502.pdf</t>
  </si>
  <si>
    <t xml:space="preserve">https://transparencia.unison.mx/comite_transparencia/reuniones/declaracion_de_inexistencia/declaracion_de_inexistencia_20240607.pdf </t>
  </si>
  <si>
    <t>https://transparencia.unison.mx/comite_transparencia/reuniones/declaracion_de_inexistencia/resolucion_de_inexistencia_r1_20240607.pdf</t>
  </si>
  <si>
    <t>https://transparencia.unison.mx/comite_transparencia/reuniones/declaracion_de_inexistencia/resolucion_de_inexistencia_r2_20240607.pdf</t>
  </si>
  <si>
    <t>https://transparencia.unison.mx/comite_transparencia/reuniones/declaracion_de_inexistencia/resolucion_de_inexistencia_r3_20240607.pdf</t>
  </si>
  <si>
    <t>https://transparencia.unison.mx/comite_transparencia/reuniones/declaracion_de_inexistencia/resolucion_de_inexistencia_r4_20240607.pdf</t>
  </si>
  <si>
    <t>https://transparencia.unison.mx/comite_transparencia/reuniones/declaracion_de_inexistencia/resolucion_de_inexistencia_r6_20240607.pdf</t>
  </si>
  <si>
    <t>https://transparencia.unison.mx/comite_transparencia/reuniones/declaracion_de_inexistencia/acta_de_inexistencia_20240621.pdf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</si>
</sst>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nison.mx/comite_transparencia/reuniones/declaracion_de_inexistencia/acta_de_inexistencia_20240621.pdf" TargetMode="External"/><Relationship Id="rId3" Type="http://schemas.openxmlformats.org/officeDocument/2006/relationships/hyperlink" Target="https://transparencia.unison.mx/comite_transparencia/reuniones/declaracion_de_inexistencia/resolucion_de_inexistencia_r1_20240607.pdf" TargetMode="External"/><Relationship Id="rId7" Type="http://schemas.openxmlformats.org/officeDocument/2006/relationships/hyperlink" Target="https://transparencia.unison.mx/comite_transparencia/reuniones/declaracion_de_inexistencia/resolucion_de_inexistencia_r6_20240607.pdf" TargetMode="External"/><Relationship Id="rId2" Type="http://schemas.openxmlformats.org/officeDocument/2006/relationships/hyperlink" Target="https://transparencia.unison.mx/comite_transparencia/reuniones/declaracion_de_inexistencia/declaracion_de_inexistencia_20240607.pdf" TargetMode="External"/><Relationship Id="rId1" Type="http://schemas.openxmlformats.org/officeDocument/2006/relationships/hyperlink" Target="https://transparencia.unison.mx/comite_transparencia/reuniones/declaracion_de_inexistencia/acta_de_inexistencia_20240502.pdf" TargetMode="External"/><Relationship Id="rId6" Type="http://schemas.openxmlformats.org/officeDocument/2006/relationships/hyperlink" Target="https://transparencia.unison.mx/comite_transparencia/reuniones/declaracion_de_inexistencia/resolucion_de_inexistencia_r4_20240607.pdf" TargetMode="External"/><Relationship Id="rId5" Type="http://schemas.openxmlformats.org/officeDocument/2006/relationships/hyperlink" Target="https://transparencia.unison.mx/comite_transparencia/reuniones/declaracion_de_inexistencia/resolucion_de_inexistencia_r3_20240607.pdf" TargetMode="External"/><Relationship Id="rId4" Type="http://schemas.openxmlformats.org/officeDocument/2006/relationships/hyperlink" Target="https://transparencia.unison.mx/comite_transparencia/reuniones/declaracion_de_inexistencia/resolucion_de_inexistencia_r2_2024060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G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s="5" t="s">
        <v>60</v>
      </c>
      <c r="E8" s="2">
        <v>45414</v>
      </c>
      <c r="F8" s="4">
        <v>260502724000129</v>
      </c>
      <c r="G8" s="5" t="s">
        <v>60</v>
      </c>
      <c r="H8" t="s">
        <v>58</v>
      </c>
      <c r="I8" t="s">
        <v>48</v>
      </c>
      <c r="J8" t="s">
        <v>51</v>
      </c>
      <c r="K8" t="s">
        <v>54</v>
      </c>
      <c r="L8" s="7" t="s">
        <v>72</v>
      </c>
      <c r="M8" s="3" t="s">
        <v>57</v>
      </c>
      <c r="N8" s="2">
        <v>45504</v>
      </c>
    </row>
    <row r="9" spans="1:15" x14ac:dyDescent="0.25">
      <c r="A9">
        <v>2024</v>
      </c>
      <c r="B9" s="2">
        <v>45383</v>
      </c>
      <c r="C9" s="2">
        <v>45473</v>
      </c>
      <c r="D9" s="5" t="s">
        <v>61</v>
      </c>
      <c r="E9" s="2">
        <v>45450</v>
      </c>
      <c r="F9" s="4">
        <v>260502724000140</v>
      </c>
      <c r="G9" s="5" t="s">
        <v>62</v>
      </c>
      <c r="H9" t="s">
        <v>59</v>
      </c>
      <c r="I9" t="s">
        <v>48</v>
      </c>
      <c r="J9" t="s">
        <v>51</v>
      </c>
      <c r="K9" t="s">
        <v>54</v>
      </c>
      <c r="L9" s="7" t="s">
        <v>74</v>
      </c>
      <c r="M9" t="s">
        <v>57</v>
      </c>
      <c r="N9" s="2">
        <v>45504</v>
      </c>
      <c r="O9" t="s">
        <v>68</v>
      </c>
    </row>
    <row r="10" spans="1:15" x14ac:dyDescent="0.25">
      <c r="A10">
        <v>2024</v>
      </c>
      <c r="B10" s="2">
        <v>45383</v>
      </c>
      <c r="C10" s="2">
        <v>45473</v>
      </c>
      <c r="D10" s="5" t="s">
        <v>61</v>
      </c>
      <c r="E10" s="2">
        <v>45450</v>
      </c>
      <c r="F10" s="4">
        <v>260502724000142</v>
      </c>
      <c r="G10" t="s">
        <v>63</v>
      </c>
      <c r="H10" s="3" t="s">
        <v>59</v>
      </c>
      <c r="I10" t="s">
        <v>48</v>
      </c>
      <c r="J10" t="s">
        <v>51</v>
      </c>
      <c r="K10" t="s">
        <v>54</v>
      </c>
      <c r="L10" s="7" t="s">
        <v>75</v>
      </c>
      <c r="M10" s="3" t="s">
        <v>57</v>
      </c>
      <c r="N10" s="2">
        <v>45504</v>
      </c>
      <c r="O10" t="s">
        <v>69</v>
      </c>
    </row>
    <row r="11" spans="1:15" x14ac:dyDescent="0.25">
      <c r="A11">
        <v>2024</v>
      </c>
      <c r="B11" s="2">
        <v>45383</v>
      </c>
      <c r="C11" s="2">
        <v>45473</v>
      </c>
      <c r="D11" s="5" t="s">
        <v>61</v>
      </c>
      <c r="E11" s="2">
        <v>45450</v>
      </c>
      <c r="F11" s="4">
        <v>260502724000147</v>
      </c>
      <c r="G11" t="s">
        <v>64</v>
      </c>
      <c r="H11" s="6" t="s">
        <v>59</v>
      </c>
      <c r="I11" t="s">
        <v>48</v>
      </c>
      <c r="J11" t="s">
        <v>51</v>
      </c>
      <c r="K11" t="s">
        <v>54</v>
      </c>
      <c r="L11" s="7" t="s">
        <v>76</v>
      </c>
      <c r="M11" s="3" t="s">
        <v>57</v>
      </c>
      <c r="N11" s="2">
        <v>45504</v>
      </c>
      <c r="O11" s="3" t="s">
        <v>70</v>
      </c>
    </row>
    <row r="12" spans="1:15" x14ac:dyDescent="0.25">
      <c r="A12" s="3">
        <v>2024</v>
      </c>
      <c r="B12" s="2">
        <v>45383</v>
      </c>
      <c r="C12" s="2">
        <v>45473</v>
      </c>
      <c r="D12" s="5" t="s">
        <v>61</v>
      </c>
      <c r="E12" s="2">
        <v>45450</v>
      </c>
      <c r="F12" s="4">
        <v>260502724000148</v>
      </c>
      <c r="G12" t="s">
        <v>65</v>
      </c>
      <c r="H12" s="6" t="s">
        <v>59</v>
      </c>
      <c r="I12" t="s">
        <v>48</v>
      </c>
      <c r="J12" t="s">
        <v>51</v>
      </c>
      <c r="K12" t="s">
        <v>54</v>
      </c>
      <c r="L12" s="7" t="s">
        <v>77</v>
      </c>
      <c r="M12" s="3" t="s">
        <v>57</v>
      </c>
      <c r="N12" s="2">
        <v>45504</v>
      </c>
      <c r="O12" s="6" t="s">
        <v>70</v>
      </c>
    </row>
    <row r="13" spans="1:15" x14ac:dyDescent="0.25">
      <c r="A13" s="3">
        <v>2024</v>
      </c>
      <c r="B13" s="2">
        <v>45383</v>
      </c>
      <c r="C13" s="2">
        <v>45473</v>
      </c>
      <c r="D13" s="5" t="s">
        <v>61</v>
      </c>
      <c r="E13" s="2">
        <v>45450</v>
      </c>
      <c r="F13" s="4">
        <v>260502724000153</v>
      </c>
      <c r="G13" s="3" t="s">
        <v>66</v>
      </c>
      <c r="H13" s="6" t="s">
        <v>59</v>
      </c>
      <c r="I13" t="s">
        <v>48</v>
      </c>
      <c r="J13" t="s">
        <v>51</v>
      </c>
      <c r="K13" t="s">
        <v>54</v>
      </c>
      <c r="L13" s="7" t="s">
        <v>73</v>
      </c>
      <c r="M13" s="3" t="s">
        <v>57</v>
      </c>
      <c r="N13" s="2">
        <v>45504</v>
      </c>
      <c r="O13" s="6"/>
    </row>
    <row r="14" spans="1:15" x14ac:dyDescent="0.25">
      <c r="A14" s="3">
        <v>2024</v>
      </c>
      <c r="B14" s="2">
        <v>45383</v>
      </c>
      <c r="C14" s="2">
        <v>45473</v>
      </c>
      <c r="D14" s="5" t="s">
        <v>61</v>
      </c>
      <c r="E14" s="2">
        <v>45450</v>
      </c>
      <c r="F14" s="4">
        <v>260502724000154</v>
      </c>
      <c r="G14" s="3" t="s">
        <v>67</v>
      </c>
      <c r="H14" s="6" t="s">
        <v>59</v>
      </c>
      <c r="I14" t="s">
        <v>48</v>
      </c>
      <c r="J14" t="s">
        <v>51</v>
      </c>
      <c r="K14" t="s">
        <v>54</v>
      </c>
      <c r="L14" s="7" t="s">
        <v>78</v>
      </c>
      <c r="M14" s="3" t="s">
        <v>57</v>
      </c>
      <c r="N14" s="2">
        <v>45504</v>
      </c>
      <c r="O14" s="6" t="s">
        <v>70</v>
      </c>
    </row>
    <row r="15" spans="1:15" x14ac:dyDescent="0.25">
      <c r="A15" s="3">
        <v>2024</v>
      </c>
      <c r="B15" s="2">
        <v>45383</v>
      </c>
      <c r="C15" s="2">
        <v>45473</v>
      </c>
      <c r="D15" s="5" t="s">
        <v>71</v>
      </c>
      <c r="E15" s="2">
        <v>45464</v>
      </c>
      <c r="F15" s="4">
        <v>260502724000158</v>
      </c>
      <c r="G15" s="5" t="s">
        <v>71</v>
      </c>
      <c r="H15" s="6" t="s">
        <v>59</v>
      </c>
      <c r="I15" t="s">
        <v>48</v>
      </c>
      <c r="J15" t="s">
        <v>51</v>
      </c>
      <c r="K15" t="s">
        <v>54</v>
      </c>
      <c r="L15" s="7" t="s">
        <v>79</v>
      </c>
      <c r="M15" s="3" t="s">
        <v>57</v>
      </c>
      <c r="N15" s="2">
        <v>45504</v>
      </c>
      <c r="O15" s="6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05F3803-4019-47DA-8ABA-4247F269BCE1}"/>
    <hyperlink ref="L13" r:id="rId2" xr:uid="{144590E2-3471-49C5-9D20-8E5866873D40}"/>
    <hyperlink ref="L9" r:id="rId3" xr:uid="{698DE7AB-A266-41F2-8F30-BC48043AC60D}"/>
    <hyperlink ref="L10" r:id="rId4" xr:uid="{1CBCD7DF-D5CA-4A50-97C3-5D6CFF3713FA}"/>
    <hyperlink ref="L11" r:id="rId5" xr:uid="{EA616DBC-FDC5-4346-8273-FBF196F9EF49}"/>
    <hyperlink ref="L12" r:id="rId6" xr:uid="{FD782244-C771-4DBE-8982-FEC8142BC004}"/>
    <hyperlink ref="L14" r:id="rId7" xr:uid="{19152151-C761-47F8-B337-BF9A8D6DFE6A}"/>
    <hyperlink ref="L15" r:id="rId8" xr:uid="{575CA219-178A-4711-8737-61EDE5501E3C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ANGELA RODRIGUEZ QUINTANA</cp:lastModifiedBy>
  <dcterms:created xsi:type="dcterms:W3CDTF">2024-06-20T17:52:03Z</dcterms:created>
  <dcterms:modified xsi:type="dcterms:W3CDTF">2024-08-05T16:28:09Z</dcterms:modified>
</cp:coreProperties>
</file>