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RIANNA\Documents\Transparencia Informes trimestrales\4 trim 2024\Art 70 a subir\"/>
    </mc:Choice>
  </mc:AlternateContent>
  <xr:revisionPtr revIDLastSave="0" documentId="8_{A65F4D2C-2702-4706-A1D3-04EED19C0A30}"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<sst xmlns="http://schemas.openxmlformats.org/spreadsheetml/2006/main" count="170" uniqueCount="72">
  <si>
    <t>54071</t>
  </si>
  <si>
    <t>TÍTULO</t>
  </si>
  <si>
    <t>NOMBRE CORTO</t>
  </si>
  <si>
    <t>DESCRIPCIÓN</t>
  </si>
  <si>
    <t>(b) Condiciones generales de trabajo y sindicatos_Recursos públicos entregados a sindicatos</t>
  </si>
  <si>
    <t>LGT_ART70_FXVIb_2018-2020</t>
  </si>
  <si>
    <t>Se publicará la información relacionada con los recursos públicos económicos, en especie o donativos, que el sujeto obligado haya entregado a sindicatos</t>
  </si>
  <si>
    <t>1</t>
  </si>
  <si>
    <t>4</t>
  </si>
  <si>
    <t>9</t>
  </si>
  <si>
    <t>2</t>
  </si>
  <si>
    <t>7</t>
  </si>
  <si>
    <t>13</t>
  </si>
  <si>
    <t>14</t>
  </si>
  <si>
    <t>524797</t>
  </si>
  <si>
    <t>524806</t>
  </si>
  <si>
    <t>524807</t>
  </si>
  <si>
    <t>524805</t>
  </si>
  <si>
    <t>524798</t>
  </si>
  <si>
    <t>524812</t>
  </si>
  <si>
    <t>524800</t>
  </si>
  <si>
    <t>524799</t>
  </si>
  <si>
    <t>524802</t>
  </si>
  <si>
    <t>524810</t>
  </si>
  <si>
    <t>524803</t>
  </si>
  <si>
    <t>524804</t>
  </si>
  <si>
    <t>524809</t>
  </si>
  <si>
    <t>524808</t>
  </si>
  <si>
    <t>524811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</si>
  <si>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</si>
  <si>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</si>
  <si>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</si>
  <si>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</si>
  <si>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</si>
  <si>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</si>
  <si>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</si>
  <si>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</si>
  <si>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</si>
  <si>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</si>
  <si>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</si>
  <si>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</si>
  <si>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</si>
  <si>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</si>
  <si>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</si>
  <si>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</si>
  <si>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</si>
  <si>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</si>
  <si>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</si>
  <si>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BECAS A HIJOS DE EMPLEADOS</t>
  </si>
  <si>
    <t xml:space="preserve">RP/30071  PAGO DE AGUA Y GAS LOCAL SINDICAL (CL. 211 CCT STAUS) APOYO CORRESPONDIENTE PARA PAGO DE SERVICIO DE AGUA DEL LOCAL SINDICAL, LOS MESES DE MAYO A SEPTIEMBRE DE 2024, CLAUSULA 211 DEL CCT STAUS-UNISON </t>
  </si>
  <si>
    <t>RP/30070  PAGO DE ELECTRICIDAD LOCAL SINDICAL (CL. 211 CCT STAUS) APOYO CORRESPONDIENTE PARA PAGO DE SERVICIO DE ENERGIA ELECTRICA (LUZ) DEL LOCAL SINDICAL, DE LOS MESES DE MAYO A SEPTIEMBRE DE 2024, CLAUSULA 211 DEL CCT STAUS-UNISON</t>
  </si>
  <si>
    <t xml:space="preserve">RP/30069  PAGO DE TELÉFONO LOCAL SINDICAL (CL. 211 CCT STAUS) APOYO PARA PAGO DE TELEFONO LOCAL SINDICAL POR EL MES DE MAYO DE 2024, CLAUSULA 211 DEL CCT STAUS-UNISON </t>
  </si>
  <si>
    <t xml:space="preserve">RP/30072  GASTOS DE REPRESENTACIÓN SINDICAL (CL. 207 CCT STAUS) APOYO CORRESPONDIENTE PARA GASTOS DE REPRESENTACION SINDICAL POR LOS MESES DE MAYO A DICIEMBRE DE 2024, CLAUSULA 207 DEL CCT STAUS-UNISON </t>
  </si>
  <si>
    <t xml:space="preserve">RP/30073  GASTOS DE ADMINISTRACIÓN Y OPERACIÓN LOCAL SINDICAL (CL. 206 CCT STAUS) APOYO CORRESPONDIENTE PARA GASTOS DE ADIMINISTRACION Y OPERACION DE LOCAL SINDICAL POR LOS MESES DE MAYO A DICIEMBRE DE 2024, CLAUSULA 206 DEL CCT STAUS-UNISON
</t>
  </si>
  <si>
    <t>ON DE ADEUDOS PRESTAMO</t>
  </si>
  <si>
    <t xml:space="preserve">RP/30323  LIBRERÍA Y VALES PARA ADQUISICIÓN DE LIBROS (CL. 170 CCT STAUS) APOYO PARA LIBRERIA Y VALES PARA LA ADQUISICION DE LIBROS DE ACADEMICOS, PAGO DE DIFERENCIA POR VALES DE LIBROS NO UTILIZADOS CORRESPONDIENTE AL AÑO 2024, CLAUSULA 170 DEL CCT STAUS-UNISON
</t>
  </si>
  <si>
    <t>RP/30343  VIAJES A EVENTOS REGIONALES O NACIONALES (CL. 199 CCT STAUS) APOYO CORRESPONDIENTE PARA ASISTIR A EVENTOS SINDICALES UNIVERSITARIOS DE ABRIL A SEPTIEMBRE (3 VIAJES) PERIODO 2024-2, CLAUSULA 199 DEL CCT STAUS-UNISON</t>
  </si>
  <si>
    <t>RP/30342  FORMACIÓN Y SUPERACIÓN DEL PERSONAL DOCENTE (CL. 174 CCT STAUS) REEMBOLSO  DE GASTOS PARA EVENTO "CONGRESO GENERAL RESOLUTIVO 2024 XI" DE LOS DÍAS 21 Y 22 DE NOVIEMBRE 2024.           EVENTO SINDICAL PARA FORMACIÓN Y SUPERACIÓN DEL PERSONAL ACADEMICO, COMO LO ESTABLECE LA CLAUSULA 174 DEL CCT- STAUS-UNISON.</t>
  </si>
  <si>
    <t>RP/30075  GASTOS DE VIAJE DE DELEGADOS UNIDADES FORÁNEAS (CL. 103 CCT STEUS) APOYO CORRESPONDIENTE PARA GASTOS DE VIAJE DE DELEGADOS UNIDADES FORANEAS POR EL PERIODO 2024, CLAUSULA 103 DEL CCT STEUS-UNISON</t>
  </si>
  <si>
    <t>RP/30076  AYUDA PARA ASESORÍA (CL. 110 CCT STEUS) APOYO CORRESPONDIENTE PARA GASTOS DE ASESORIA, PARA DIVERSAS ASESORIAS PARA EL PERIODO 2024, CLAUSULA 110 DEL CCT STEUS-UNISON</t>
  </si>
  <si>
    <t>RP/30074  AYUDA PARA ACTIVIDADES SINDICALES A LAS DELEGACIONES FORÁNEAS (CL. 104 CCT STEUS) APOYO CORRESPONDIENTE PARA ACTIVIDADES SINDICALES A LAS DELEGACIONES FORANEAS, SEGÚN SE SOLICITA DISTRIBUCION: NAVOJOA $14,000.00, NOGALES $3,250.00 Y BAHIA DE KINO $2,000.00, PARA EL PERIODO 2024, CLAUSULA 104 DEL CCT STEUS-UNISON</t>
  </si>
  <si>
    <t xml:space="preserve">RP/30078  GASTOS GENERALES DE REPRESENTACIÓN (CL. 103 CCT STEUS) APOYO CORRESPONDIENTE PARA GASTOS DE REPRESENTACION SINDICAL, POR LOS MESES DE DE AGOSTO A DICIEMBRE DE 2024, CLAUSULA 103 DEL CCT STEUS-UNISON </t>
  </si>
  <si>
    <t>RP/30122  AYUDA PARA PRÁCTICA Y FOMENTO DEL DEPORTE (CL. 107 CCT STEUS) APOYO CORRESPONDIENTE PARA GASTOS DE PRACTICA Y FOMENTO AL DEPORTE PARA LA DELEGACION DEL CAMPO AGRICOLA POR EL AÑO 2024, CALUSULA 107 DEL CCT STEUS-UNISON</t>
  </si>
  <si>
    <t>RP/30077  AYUDA PARA TELÉFONO LOCAL SINDICAL (CL. 99 CCT STEUS) APOYO CORRESPONDIENTE PARA GASTOS DE TELEFONO DEL LOCAL SINDICAL POR LOS MESES DE ENERO A DICIEMBRE DE 2024, CLAUSULA 99 DEL CCT STEUS-UNISON</t>
  </si>
  <si>
    <t xml:space="preserve">RP/30080  AYUDA PARA ASESORÍA (CL. 110 CCT STEUS) APOYO CORRESPONDIENTE PARA PAGO DE GASTOS POR HONORARIOS DE ASESORIA LEGAL, CORRESPONDIENTES A LOS MESES DE AGOSTO A DICIEMBRE DE 2024, CLAUSULA 110 DEL CCT STEUS-UNISON
</t>
  </si>
  <si>
    <t xml:space="preserve">RP/30079  AYUDA PARA PRÁCTICA Y FOMENTO DEL DEPORTE (CL. 107 CCT STEUS) APOYO CORRESPONDIENTE PARA PRACTICA Y FOMENTO DEL DEPORTE CORRESPONDIENTE A LOS MESES DE AGOSTO A DICIEMBRE DE 2024, CLAUSULA 107 DEL CCT STEUS-UNISON </t>
  </si>
  <si>
    <t>Montos convenidos en las cláusulas del Contrato Colectivo de Trabajo vigente, así como en las revisiones contractuales autorizadas anualmente.</t>
  </si>
  <si>
    <t>Sindicato de Trabajadores Academicos de la Universidad de Sonora</t>
  </si>
  <si>
    <t>Sindicato de Trabajadores y Empleados de la Universidad de Sonora</t>
  </si>
  <si>
    <t>https://www.unison.mx/institucional/marconormativo/conveniosycontratos/contrato_cct_staus_unison2023-2025.pdf</t>
  </si>
  <si>
    <t>https://www.unison.mx/institucional/marconormativo/conveniosycontratos/contrato_colectivo_steus2022-2024.pdf</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</si>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</sst>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son.mx/institucional/marconormativo/conveniosycontratos/contrato_colectivo_steus2022-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10" workbookViewId="0">
      <selection activeCell="Q18" sqref="Q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45566</v>
      </c>
      <c r="C8" s="5">
        <v>45657</v>
      </c>
      <c r="D8" t="s">
        <v>45</v>
      </c>
      <c r="E8" t="s">
        <v>48</v>
      </c>
      <c r="F8" t="s">
        <v>66</v>
      </c>
      <c r="G8" s="5">
        <v>45583</v>
      </c>
      <c r="H8" t="s">
        <v>67</v>
      </c>
      <c r="J8" s="6" t="s">
        <v>69</v>
      </c>
      <c r="M8" t="s">
        <v>71</v>
      </c>
      <c r="N8" s="5">
        <v>45679</v>
      </c>
    </row>
    <row r="9" spans="1:15" x14ac:dyDescent="0.25">
      <c r="A9">
        <v>2024</v>
      </c>
      <c r="B9" s="5">
        <v>45566</v>
      </c>
      <c r="C9" s="5">
        <v>45657</v>
      </c>
      <c r="D9" t="s">
        <v>45</v>
      </c>
      <c r="E9" t="s">
        <v>48</v>
      </c>
      <c r="F9" t="s">
        <v>66</v>
      </c>
      <c r="G9" s="5">
        <v>45583</v>
      </c>
      <c r="H9" t="s">
        <v>67</v>
      </c>
      <c r="J9" s="6" t="s">
        <v>69</v>
      </c>
      <c r="M9" t="s">
        <v>71</v>
      </c>
      <c r="N9" s="5">
        <v>45679</v>
      </c>
    </row>
    <row r="10" spans="1:15" x14ac:dyDescent="0.25">
      <c r="A10">
        <v>2024</v>
      </c>
      <c r="B10" s="5">
        <v>45566</v>
      </c>
      <c r="C10" s="5">
        <v>45657</v>
      </c>
      <c r="D10" t="s">
        <v>45</v>
      </c>
      <c r="E10" t="s">
        <v>49</v>
      </c>
      <c r="F10" t="s">
        <v>66</v>
      </c>
      <c r="G10" s="5">
        <v>45588</v>
      </c>
      <c r="H10" t="s">
        <v>67</v>
      </c>
      <c r="J10" s="6" t="s">
        <v>69</v>
      </c>
      <c r="M10" t="s">
        <v>71</v>
      </c>
      <c r="N10" s="5">
        <v>45679</v>
      </c>
    </row>
    <row r="11" spans="1:15" x14ac:dyDescent="0.25">
      <c r="A11">
        <v>2024</v>
      </c>
      <c r="B11" s="5">
        <v>45566</v>
      </c>
      <c r="C11" s="5">
        <v>45657</v>
      </c>
      <c r="D11" t="s">
        <v>45</v>
      </c>
      <c r="E11" t="s">
        <v>50</v>
      </c>
      <c r="F11" t="s">
        <v>66</v>
      </c>
      <c r="G11" s="5">
        <v>45594</v>
      </c>
      <c r="H11" t="s">
        <v>67</v>
      </c>
      <c r="J11" s="6" t="s">
        <v>69</v>
      </c>
      <c r="M11" t="s">
        <v>71</v>
      </c>
      <c r="N11" s="5">
        <v>45679</v>
      </c>
    </row>
    <row r="12" spans="1:15" x14ac:dyDescent="0.25">
      <c r="A12">
        <v>2024</v>
      </c>
      <c r="B12" s="5">
        <v>45566</v>
      </c>
      <c r="C12" s="5">
        <v>45657</v>
      </c>
      <c r="D12" t="s">
        <v>45</v>
      </c>
      <c r="E12" t="s">
        <v>51</v>
      </c>
      <c r="F12" t="s">
        <v>66</v>
      </c>
      <c r="G12" s="5">
        <v>45596</v>
      </c>
      <c r="H12" t="s">
        <v>67</v>
      </c>
      <c r="J12" s="6" t="s">
        <v>69</v>
      </c>
      <c r="M12" t="s">
        <v>71</v>
      </c>
      <c r="N12" s="5">
        <v>45679</v>
      </c>
    </row>
    <row r="13" spans="1:15" x14ac:dyDescent="0.25">
      <c r="A13">
        <v>2024</v>
      </c>
      <c r="B13" s="5">
        <v>45566</v>
      </c>
      <c r="C13" s="5">
        <v>45657</v>
      </c>
      <c r="D13" t="s">
        <v>45</v>
      </c>
      <c r="E13" t="s">
        <v>52</v>
      </c>
      <c r="F13" t="s">
        <v>66</v>
      </c>
      <c r="G13" s="5">
        <v>45603</v>
      </c>
      <c r="H13" t="s">
        <v>67</v>
      </c>
      <c r="J13" s="6" t="s">
        <v>69</v>
      </c>
      <c r="M13" t="s">
        <v>71</v>
      </c>
      <c r="N13" s="5">
        <v>45679</v>
      </c>
    </row>
    <row r="14" spans="1:15" x14ac:dyDescent="0.25">
      <c r="A14">
        <v>2024</v>
      </c>
      <c r="B14" s="5">
        <v>45566</v>
      </c>
      <c r="C14" s="5">
        <v>45657</v>
      </c>
      <c r="D14" t="s">
        <v>45</v>
      </c>
      <c r="E14" t="s">
        <v>53</v>
      </c>
      <c r="F14" t="s">
        <v>66</v>
      </c>
      <c r="G14" s="5">
        <v>45603</v>
      </c>
      <c r="H14" t="s">
        <v>67</v>
      </c>
      <c r="J14" s="6" t="s">
        <v>69</v>
      </c>
      <c r="M14" t="s">
        <v>71</v>
      </c>
      <c r="N14" s="5">
        <v>45679</v>
      </c>
    </row>
    <row r="15" spans="1:15" x14ac:dyDescent="0.25">
      <c r="A15">
        <v>2024</v>
      </c>
      <c r="B15" s="5">
        <v>45566</v>
      </c>
      <c r="C15" s="5">
        <v>45657</v>
      </c>
      <c r="D15" t="s">
        <v>45</v>
      </c>
      <c r="E15" t="s">
        <v>54</v>
      </c>
      <c r="F15" t="s">
        <v>66</v>
      </c>
      <c r="G15" s="5">
        <v>45621</v>
      </c>
      <c r="H15" t="s">
        <v>67</v>
      </c>
      <c r="J15" s="6" t="s">
        <v>69</v>
      </c>
      <c r="M15" t="s">
        <v>71</v>
      </c>
      <c r="N15" s="5">
        <v>45679</v>
      </c>
    </row>
    <row r="16" spans="1:15" x14ac:dyDescent="0.25">
      <c r="A16">
        <v>2024</v>
      </c>
      <c r="B16" s="5">
        <v>45566</v>
      </c>
      <c r="C16" s="5">
        <v>45657</v>
      </c>
      <c r="D16" t="s">
        <v>45</v>
      </c>
      <c r="E16" t="s">
        <v>55</v>
      </c>
      <c r="F16" t="s">
        <v>66</v>
      </c>
      <c r="G16" s="5">
        <v>45638</v>
      </c>
      <c r="H16" t="s">
        <v>67</v>
      </c>
      <c r="J16" s="6" t="s">
        <v>69</v>
      </c>
      <c r="M16" t="s">
        <v>71</v>
      </c>
      <c r="N16" s="5">
        <v>45679</v>
      </c>
    </row>
    <row r="17" spans="1:14" x14ac:dyDescent="0.25">
      <c r="A17">
        <v>2024</v>
      </c>
      <c r="B17" s="5">
        <v>45566</v>
      </c>
      <c r="C17" s="5">
        <v>45657</v>
      </c>
      <c r="D17" t="s">
        <v>45</v>
      </c>
      <c r="E17" t="s">
        <v>56</v>
      </c>
      <c r="F17" t="s">
        <v>66</v>
      </c>
      <c r="G17" s="5">
        <v>45639</v>
      </c>
      <c r="H17" t="s">
        <v>67</v>
      </c>
      <c r="J17" s="6" t="s">
        <v>69</v>
      </c>
      <c r="M17" t="s">
        <v>71</v>
      </c>
      <c r="N17" s="5">
        <v>45679</v>
      </c>
    </row>
    <row r="18" spans="1:14" x14ac:dyDescent="0.25">
      <c r="A18">
        <v>2024</v>
      </c>
      <c r="B18" s="5">
        <v>45566</v>
      </c>
      <c r="C18" s="5">
        <v>45657</v>
      </c>
      <c r="D18" t="s">
        <v>45</v>
      </c>
      <c r="E18" t="s">
        <v>57</v>
      </c>
      <c r="F18" t="s">
        <v>66</v>
      </c>
      <c r="G18" s="5">
        <v>45645</v>
      </c>
      <c r="H18" t="s">
        <v>67</v>
      </c>
      <c r="J18" s="6" t="s">
        <v>69</v>
      </c>
      <c r="M18" t="s">
        <v>71</v>
      </c>
      <c r="N18" s="5">
        <v>45679</v>
      </c>
    </row>
    <row r="19" spans="1:14" x14ac:dyDescent="0.25">
      <c r="A19">
        <v>2024</v>
      </c>
      <c r="B19" s="5">
        <v>45566</v>
      </c>
      <c r="C19" s="5">
        <v>45657</v>
      </c>
      <c r="D19" t="s">
        <v>45</v>
      </c>
      <c r="E19" t="s">
        <v>58</v>
      </c>
      <c r="F19" t="s">
        <v>66</v>
      </c>
      <c r="G19" s="5">
        <v>45579</v>
      </c>
      <c r="H19" t="s">
        <v>68</v>
      </c>
      <c r="J19" s="7" t="s">
        <v>70</v>
      </c>
      <c r="M19" t="s">
        <v>71</v>
      </c>
      <c r="N19" s="5">
        <v>45679</v>
      </c>
    </row>
    <row r="20" spans="1:14" x14ac:dyDescent="0.25">
      <c r="A20">
        <v>2024</v>
      </c>
      <c r="B20" s="5">
        <v>45566</v>
      </c>
      <c r="C20" s="5">
        <v>45657</v>
      </c>
      <c r="D20" t="s">
        <v>45</v>
      </c>
      <c r="E20" t="s">
        <v>59</v>
      </c>
      <c r="F20" t="s">
        <v>66</v>
      </c>
      <c r="G20" s="5">
        <v>45580</v>
      </c>
      <c r="H20" t="s">
        <v>68</v>
      </c>
      <c r="J20" s="7" t="s">
        <v>70</v>
      </c>
      <c r="M20" t="s">
        <v>71</v>
      </c>
      <c r="N20" s="5">
        <v>45679</v>
      </c>
    </row>
    <row r="21" spans="1:14" x14ac:dyDescent="0.25">
      <c r="A21">
        <v>2024</v>
      </c>
      <c r="B21" s="5">
        <v>45566</v>
      </c>
      <c r="C21" s="5">
        <v>45657</v>
      </c>
      <c r="D21" t="s">
        <v>45</v>
      </c>
      <c r="E21" t="s">
        <v>60</v>
      </c>
      <c r="F21" t="s">
        <v>66</v>
      </c>
      <c r="G21" s="5">
        <v>45581</v>
      </c>
      <c r="H21" t="s">
        <v>68</v>
      </c>
      <c r="J21" s="7" t="s">
        <v>70</v>
      </c>
      <c r="M21" t="s">
        <v>71</v>
      </c>
      <c r="N21" s="5">
        <v>45679</v>
      </c>
    </row>
    <row r="22" spans="1:14" x14ac:dyDescent="0.25">
      <c r="A22">
        <v>2024</v>
      </c>
      <c r="B22" s="5">
        <v>45566</v>
      </c>
      <c r="C22" s="5">
        <v>45657</v>
      </c>
      <c r="D22" t="s">
        <v>45</v>
      </c>
      <c r="E22" t="s">
        <v>61</v>
      </c>
      <c r="F22" t="s">
        <v>66</v>
      </c>
      <c r="G22" s="5">
        <v>45581</v>
      </c>
      <c r="H22" t="s">
        <v>68</v>
      </c>
      <c r="J22" s="7" t="s">
        <v>70</v>
      </c>
      <c r="M22" t="s">
        <v>71</v>
      </c>
      <c r="N22" s="5">
        <v>45679</v>
      </c>
    </row>
    <row r="23" spans="1:14" x14ac:dyDescent="0.25">
      <c r="A23">
        <v>2024</v>
      </c>
      <c r="B23" s="5">
        <v>45566</v>
      </c>
      <c r="C23" s="5">
        <v>45657</v>
      </c>
      <c r="D23" t="s">
        <v>45</v>
      </c>
      <c r="E23" t="s">
        <v>62</v>
      </c>
      <c r="F23" t="s">
        <v>66</v>
      </c>
      <c r="G23" s="5">
        <v>45583</v>
      </c>
      <c r="H23" t="s">
        <v>68</v>
      </c>
      <c r="J23" s="7" t="s">
        <v>70</v>
      </c>
      <c r="M23" t="s">
        <v>71</v>
      </c>
      <c r="N23" s="5">
        <v>45679</v>
      </c>
    </row>
    <row r="24" spans="1:14" x14ac:dyDescent="0.25">
      <c r="A24">
        <v>2024</v>
      </c>
      <c r="B24" s="5">
        <v>45566</v>
      </c>
      <c r="C24" s="5">
        <v>45657</v>
      </c>
      <c r="D24" t="s">
        <v>45</v>
      </c>
      <c r="E24" t="s">
        <v>63</v>
      </c>
      <c r="F24" t="s">
        <v>66</v>
      </c>
      <c r="G24" s="5">
        <v>45588</v>
      </c>
      <c r="H24" t="s">
        <v>68</v>
      </c>
      <c r="J24" s="7" t="s">
        <v>70</v>
      </c>
      <c r="M24" t="s">
        <v>71</v>
      </c>
      <c r="N24" s="5">
        <v>45679</v>
      </c>
    </row>
    <row r="25" spans="1:14" x14ac:dyDescent="0.25">
      <c r="A25">
        <v>2024</v>
      </c>
      <c r="B25" s="5">
        <v>45566</v>
      </c>
      <c r="C25" s="5">
        <v>45657</v>
      </c>
      <c r="D25" t="s">
        <v>45</v>
      </c>
      <c r="E25" t="s">
        <v>64</v>
      </c>
      <c r="F25" t="s">
        <v>66</v>
      </c>
      <c r="G25" s="5">
        <v>45594</v>
      </c>
      <c r="H25" t="s">
        <v>68</v>
      </c>
      <c r="J25" s="7" t="s">
        <v>70</v>
      </c>
      <c r="M25" t="s">
        <v>71</v>
      </c>
      <c r="N25" s="5">
        <v>45679</v>
      </c>
    </row>
    <row r="26" spans="1:14" x14ac:dyDescent="0.25">
      <c r="A26">
        <v>2024</v>
      </c>
      <c r="B26" s="5">
        <v>45566</v>
      </c>
      <c r="C26" s="5">
        <v>45657</v>
      </c>
      <c r="D26" t="s">
        <v>45</v>
      </c>
      <c r="E26" t="s">
        <v>65</v>
      </c>
      <c r="F26" t="s">
        <v>66</v>
      </c>
      <c r="G26" s="5">
        <v>45596</v>
      </c>
      <c r="H26" t="s">
        <v>68</v>
      </c>
      <c r="J26" s="7" t="s">
        <v>70</v>
      </c>
      <c r="M26" t="s">
        <v>71</v>
      </c>
      <c r="N26" s="5">
        <v>45679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19:J26" r:id="rId1" display="https://www.unison.mx/institucional/marconormativo/conveniosycontratos/contrato_colectivo_steus2022-2024.pdf" xr:uid="{F5150454-0ABA-4AC7-B993-3B7ECBD0C7D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 ROCIO CABRERA AYALA</cp:lastModifiedBy>
  <dcterms:created xsi:type="dcterms:W3CDTF">2025-01-07T19:16:51Z</dcterms:created>
  <dcterms:modified xsi:type="dcterms:W3CDTF">2025-01-22T17:42:30Z</dcterms:modified>
</cp:coreProperties>
</file>