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9E53486-382A-4D11-82B5-E57DDBD7BD5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<sst xmlns="http://schemas.openxmlformats.org/spreadsheetml/2006/main" count="13734" uniqueCount="743">
  <si>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</si>
  <si>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</si>
  <si>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</si>
  <si>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</si>
  <si>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</si>
  <si>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</si>
  <si>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</si>
  <si>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</si>
  <si>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</si>
  <si>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</si>
  <si>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</si>
  <si>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</si>
  <si>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</si>
  <si>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</si>
  <si>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</si>
  <si>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</si>
  <si>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</si>
  <si>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</si>
  <si>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</si>
  <si>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</si>
  <si>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</si>
  <si>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</si>
  <si>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</si>
  <si>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</si>
  <si>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</si>
  <si>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</si>
  <si>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</si>
  <si>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</si>
  <si>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</si>
  <si>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</si>
  <si>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</si>
  <si>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</si>
  <si>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</si>
  <si>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</si>
  <si>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</si>
  <si>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</si>
  <si>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</si>
  <si>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</si>
  <si>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</si>
  <si>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</si>
  <si>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</si>
  <si>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</si>
  <si>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</si>
  <si>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</si>
  <si>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</si>
  <si>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</si>
  <si>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</si>
  <si>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</si>
  <si>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</si>
  <si>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</si>
  <si>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</si>
  <si>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</si>
  <si>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</si>
  <si>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</si>
  <si>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</si>
  <si>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</si>
  <si>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</si>
  <si>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</si>
  <si>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</si>
  <si>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</si>
  <si>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</si>
  <si>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DIRECCIÓN DE RECURSOS HUMANOS</t>
  </si>
  <si>
    <t xml:space="preserve"> JEFE ADMINISTRATIVO: SUPERVISOR</t>
  </si>
  <si>
    <t>MANUAL DE ORGANIZACIÓN: DIRECCIÓN DE RECURSOS HUMANOS</t>
  </si>
  <si>
    <t>https://recursoshumanos.unison.mx/wp-content/uploads/2022/01/Manual-de-Organizacion-DRH.pdf</t>
  </si>
  <si>
    <t>Dirección de Recursos Humanos</t>
  </si>
  <si>
    <t>ÁREA DE ASUNTOS LABORALES Y JURÍDICOS</t>
  </si>
  <si>
    <t xml:space="preserve"> JEFA ADMINISTRATIVO: SUPERVISORA</t>
  </si>
  <si>
    <t>JEFATURA DEL DEPARTAMENTO DE DERECHO</t>
  </si>
  <si>
    <t>DEPARTAMENTO DE DERECHO</t>
  </si>
  <si>
    <t>MANUAL DE ORGANIZACIÓN: DEPARTAMENTO DE DERECHO</t>
  </si>
  <si>
    <t>https://derecho.unison.mx/wp-content/uploads/2019/06/manual_organizacion_departamento_derecho.pdf</t>
  </si>
  <si>
    <t>ABOGACÍA GENERAL</t>
  </si>
  <si>
    <t>ABOGADO DE RECURSOS HUMANOS</t>
  </si>
  <si>
    <t>MANUAL DE ORGANIZACIÓN: ABOGACÍA GENERAL</t>
  </si>
  <si>
    <t>https://sga.unison.mx/wp-content/uploads/2022/01/Manual-de-Organizacion-Abogado-General-2021.pdf</t>
  </si>
  <si>
    <t>ABOGADO GENERAL</t>
  </si>
  <si>
    <t>SECRETARÍA GENERAL ADMINISTRATIVA</t>
  </si>
  <si>
    <t>ADMINISTRADOR DE BASE DE DATOS</t>
  </si>
  <si>
    <t>MANUAL DE ORGANIZACIÓN: SECRETARÍA GENERAL ADMINISTRATIVA</t>
  </si>
  <si>
    <t>https://sga.unison.mx/wp-content/uploads/2022/01/Manual-de-Organizacion-Secretaria-General-Administrativa-2021.pdf</t>
  </si>
  <si>
    <t>SUBDIRECCIÓN DE SISTEMAS DE INFORMACIÓN</t>
  </si>
  <si>
    <t>DIRECCIÓN DE TECNOLOGÍAS DE LA INFORMACIÓN</t>
  </si>
  <si>
    <t>MANUAL DE ORGANIZACIÓN: DIRECCIÓN DE TECNOLOGÍAS DE LA INFORMACIÓN</t>
  </si>
  <si>
    <t>https://sga.unison.mx/wp-content/uploads/2022/01/Manual-de-Organizacion-Direccion-de-Tecnologias-de-la-Informacion-2021.pdf</t>
  </si>
  <si>
    <t>ÁREA DE COORDINACIÓN DE BIBLIOTECAS</t>
  </si>
  <si>
    <t>ADMINISTRADORA DE BIBLIOTECA DIGITAL</t>
  </si>
  <si>
    <t>SUBDIRECCIÓN DE SERVICIOS DE APOYO ACADÉMICO</t>
  </si>
  <si>
    <t>MANUAL DE ORGANIZACIÓN: SUBDIRECCIÓN DE SERVICIOS DE APOYO ACADÉMICO</t>
  </si>
  <si>
    <t>CENTRO DE DESARROLLO INFANTIL</t>
  </si>
  <si>
    <t>AFANADORA</t>
  </si>
  <si>
    <t>CONTRATO COLECTIVO DE TRABAJO</t>
  </si>
  <si>
    <t>https://www.unison.mx/institucional/marconormativo/conveniosycontratos/contrato_colectivo_steus2022-2024.pdf</t>
  </si>
  <si>
    <t>JEFATURA DEL DEPARTAMENTO DE CIENCIAS DEL DEPORTE Y LA ACTIVIDAD FÍSICA</t>
  </si>
  <si>
    <t>DEPARTAMENTO DE CIENCIAS DEL DEPORTE Y LA ACTIVIDAD FÍSICA</t>
  </si>
  <si>
    <t>JEFATURA DEL DEPARTAMENTO DE INGENIERÍA INDUSTRIAL</t>
  </si>
  <si>
    <t>DEPARTAMENTO DE INGENIERÍA INDUSTRIAL</t>
  </si>
  <si>
    <t>ALMACÉN GENERAL</t>
  </si>
  <si>
    <t>ALMACENISTA DE ALMACEN GENERAL</t>
  </si>
  <si>
    <t>DIRECCIÓN DE INFRAESTRUCTURA Y ADQUISICIONES</t>
  </si>
  <si>
    <t>SUBDIRECCIÓN DE CONTROL Y SEGUIMIENTO</t>
  </si>
  <si>
    <t>ANALISTA DE CONTRATOS</t>
  </si>
  <si>
    <t>CONTRALORÍA GENERAL</t>
  </si>
  <si>
    <t>MANUAL DE ORGANIZACIÓN: CONTRALORÍA GENERAL</t>
  </si>
  <si>
    <t>https://contraloria.unison.mx/wp-content/uploads/2015/10/manual_de_organizacion_contraloria_general.pdf</t>
  </si>
  <si>
    <t>ASESOR JURIDICO</t>
  </si>
  <si>
    <t>JEFATURA DEL DEPARTAMENTO DE BELLAS ARTES</t>
  </si>
  <si>
    <t>ASISTENTE DE CAMAROGRAFO</t>
  </si>
  <si>
    <t>DEPARTAMENTO DE BELLAS ARTES</t>
  </si>
  <si>
    <t>ÁREA DE PRESTACIONES</t>
  </si>
  <si>
    <t>ASISTENTE DE CONSULTORIO DENTAL</t>
  </si>
  <si>
    <t>COORDINACIÓN DE EVENTOS Y ESPACIOS CULTURALES</t>
  </si>
  <si>
    <t>ASISTENTE DE DIFUSION CULTURAL</t>
  </si>
  <si>
    <t>DIRECCIÓN ADMINISTRATIVA DEL CAMPUS HERMOSILLO</t>
  </si>
  <si>
    <t>ASISTENTE DE DIRECCION</t>
  </si>
  <si>
    <t>CENTRO KINO</t>
  </si>
  <si>
    <t>ASISTENTE DE INVESTIGACION (MADURACION)</t>
  </si>
  <si>
    <t>DEPARTAMENTO DE INVESTIGACIONES CIENTÍFICAS Y TECNOLÓGICAS</t>
  </si>
  <si>
    <t>ASISTENTE DE PROYECTOS</t>
  </si>
  <si>
    <t>MANUAL DE ORGANIZACIÓN: DIRECCIÓN ADMINISTRATIVA DEL CAMPUS HERMOSILLO</t>
  </si>
  <si>
    <t>https://www.unison.mx/</t>
  </si>
  <si>
    <t>PRODUCCIÓN Y DESARROLLO EDITORIAL</t>
  </si>
  <si>
    <t>ASISTENTE DE PUBLICACIONES (COMPU-EDITORES)</t>
  </si>
  <si>
    <t>DIRECCIÓN DE APOYO A LA VINCULACIÓN Y DIFUSIÓN</t>
  </si>
  <si>
    <t>STAUS</t>
  </si>
  <si>
    <t>SINDICATOS</t>
  </si>
  <si>
    <t>COORDINACIÓN GENERAL DE LA FACULTAD INTERDISCIPLINARIA DE HUMANIDADES Y ARTES</t>
  </si>
  <si>
    <t>FACULTAD INTERDISCIPLINARIA DE HUMANIDADES Y ARTES</t>
  </si>
  <si>
    <t>DIFUSIÓN DEL PATRIMONIO CULTURAL</t>
  </si>
  <si>
    <t>ASISTENTE DE SALA DE ARQUEOLOGIA</t>
  </si>
  <si>
    <t>ASISTENTE EDUCATIVO</t>
  </si>
  <si>
    <t>ASISTENTE INVESTIGACION. MICROALGAS</t>
  </si>
  <si>
    <t>ARCHIVO HISTÓRICO</t>
  </si>
  <si>
    <t>ASISTENTE TECNICO ARCHIVISTA</t>
  </si>
  <si>
    <t>AUX. DE CONTROL: ENCARGADO DE LA INSTALACIONES DEL AUDITORIO</t>
  </si>
  <si>
    <t>MANUAL DE ORGANIZACIÓN: DEPARTAMENTO DE INGENIERÍA INDUSTRIAL</t>
  </si>
  <si>
    <t>http://www.industrial.uson.mx/MO-2016-dii.pdf</t>
  </si>
  <si>
    <t>AUXILIAR</t>
  </si>
  <si>
    <t>LIBRERÍA UNIVERSITARIA</t>
  </si>
  <si>
    <t>AUXILIAR ADMINISTRATIVO</t>
  </si>
  <si>
    <t>TESORERÍA GENERAL</t>
  </si>
  <si>
    <t>MANUAL DE ORGANIZACIÓN: TESORERÍA GENERAL</t>
  </si>
  <si>
    <t>https://sga.unison.mx/wp-content/uploads/2022/01/Manual-de-Organizacion-Tesoreria-General-2021.pdf</t>
  </si>
  <si>
    <t>ÁREA DE ANÁLISIS BIBLIOGRÁFICO</t>
  </si>
  <si>
    <t>EDUCACIÓN CONTINUA</t>
  </si>
  <si>
    <t>MANUAL DE ORGANIZACIÓN: DIRECCIÓN DE APOYO A LA VINCULACIÓN Y DIFUSIÓN</t>
  </si>
  <si>
    <t>https://sga.unison.mx/wp-content/uploads/2022/01/Manual-de-Organizacion-Direccion-de-Vinculacion-y-Difusion-2021.pdf</t>
  </si>
  <si>
    <t>JEFATURA DEL DEPARTAMENTO DE INVESTIGACIONES CIENTÍFICAS Y TECNOLÓGICAS</t>
  </si>
  <si>
    <t>MANUAL DE ORGANIZACIÓN: DEPARTAMENTO DE INVESTIGACIONES CIENTÍFICAS Y TECNOLÓGICAS</t>
  </si>
  <si>
    <t>https://dipa.unison.mx/wp-content/uploads/2022/04/Manual_de_Organizacion_2016_DIPA.pdf</t>
  </si>
  <si>
    <t>AUXILIAR ADMINISTRATIVO DE DESARROLLO ACADEMICO</t>
  </si>
  <si>
    <t>ÁREA DE CONTROL PATRIMONIAL</t>
  </si>
  <si>
    <t>AUXILIAR ADMINISTRATIVO: AUXILIAR DE INVENTARIOS</t>
  </si>
  <si>
    <t>ÁREA DE INVERSIONES Y PROMOCIÓN FINANCIERA</t>
  </si>
  <si>
    <t>AUXILIAR ADMINISTRATIVO: CAJERA</t>
  </si>
  <si>
    <t>ÁREA DE SIEMBRAS COMERCIALES</t>
  </si>
  <si>
    <t>AUXILIAR AGROPECUARIO: HUERTERO</t>
  </si>
  <si>
    <t>DEPARTAMENTO DE AGRICULTURA Y GANADERÍA</t>
  </si>
  <si>
    <t>TALLER DE CARNES</t>
  </si>
  <si>
    <t>AUXILIAR AGROPECUARIO: MATANCERO</t>
  </si>
  <si>
    <t>PLANTA LECHERA</t>
  </si>
  <si>
    <t>AUXILIAR AGROPECUARIO: ORDEÑADOR</t>
  </si>
  <si>
    <t>TALLER DE FRUTAS</t>
  </si>
  <si>
    <t>JEFATURA DEL DEPARTAMENTO DE AGRICULTURA Y GANADERÍA</t>
  </si>
  <si>
    <t>AUXILIAR AGROPECUARIO: PASTURERO</t>
  </si>
  <si>
    <t>AUXILIAR AGROPECUARIO: PEON DE PORCICOLA</t>
  </si>
  <si>
    <t>AUXILIAR AGROPECUARIO: REGADOR</t>
  </si>
  <si>
    <t>AUXILIAR AGROPECUARIO:JORNALERO (PEON AGRICOLA)</t>
  </si>
  <si>
    <t>AUXILIAR AGROPECUARIO:JORNALERA (PEON AGRICOLA)</t>
  </si>
  <si>
    <t>EXPLOTACIÓN PORCÍCOLA</t>
  </si>
  <si>
    <t>HUERTA</t>
  </si>
  <si>
    <t>AUXILIAR CONTABLE</t>
  </si>
  <si>
    <t>JEFATURA DEL DEPARTAMENTO DE INVESTIGACIÓN Y POSGRADO EN ALIMENTOS</t>
  </si>
  <si>
    <t>AUXILIAR DE BIOTERIO</t>
  </si>
  <si>
    <t>DEPARTAMENTO DE INVESTIGACIÓN Y POSGRADO EN ALIMENTOS</t>
  </si>
  <si>
    <t>AUXILIAR DE COCINA</t>
  </si>
  <si>
    <t>JEFATURA DE CAMPO AGRÍCOLA</t>
  </si>
  <si>
    <t>AUXILIAR DE COMPRAS DE LA LIBRERIA UNIVERSITARIA</t>
  </si>
  <si>
    <t>AUXILIAR DE CONTROL</t>
  </si>
  <si>
    <t>ÁREA DE SERVICIO A LA MAESTRÍA EN LINGÜÍSTICA</t>
  </si>
  <si>
    <t>AUXILIAR DE CONTROL: APOYO A POSGRADOS DE LINGÜISTICA</t>
  </si>
  <si>
    <t>DEPARTAMENTO DE LETRAS Y LINGÜÍSTICA</t>
  </si>
  <si>
    <t>MANUAL DE ORGANIZACIÓN: DEPARTAMENTO DE LETRAS Y LINGÜÍSTICA</t>
  </si>
  <si>
    <t>https://letrasylinguistica.unison.mx/wp-content/uploads/docs/ManualdeOrganizacion2016DepartamentodeLetrasyLinguistica.pdf</t>
  </si>
  <si>
    <t>DIRECCIÓN ADMINISTRATIVA DEL CAMPUS NOGALES</t>
  </si>
  <si>
    <t>AUXILIAR DE CONTROL: ASISTENTE DEL AREA DE DEPORTES</t>
  </si>
  <si>
    <t>MANUAL DE ORGANIZACIÓN: DIRECCIÓN ADMINISTRATIVA DEL CAMPUS NOGALES</t>
  </si>
  <si>
    <t>DIRECCIÓN ADMINISTRATIVA DEL CAMPUS CABORCA</t>
  </si>
  <si>
    <t>AUXILIAR DE CONTROL: INSTRUCTOR DE LA BANDA DE GUERRA</t>
  </si>
  <si>
    <t>MANUAL DE ORGANIZACIÓN: DIRECCIÓN ADMINISTRATIVA DEL CAMPUS CABORCA</t>
  </si>
  <si>
    <t>JEFATURA DEL DEPARTAMENTO DE CIENCIAS ADMINISTRATIVAS Y AGROPECUARIAS</t>
  </si>
  <si>
    <t>DEPARTAMENTO DE CIENCIAS ADMINISTRATIVAS Y AGROPECUARIAS</t>
  </si>
  <si>
    <t>MANUAL DE ORGANIZACIÓN: DEPARTAMENTO DE CIENCIAS ADMINISTRATIVAS Y AGROPECUARIAS</t>
  </si>
  <si>
    <t>http://www.urn.uson.mx/docs/Manual_de_Organizacion_DCAA_URN.pdf</t>
  </si>
  <si>
    <t>JEFATURA DEL DEPARTAMENTO DE LETRAS Y LINGÜÍSTICA</t>
  </si>
  <si>
    <t>AUXILIAR DE CONTROL:ENCARGADA DE DIFUSION CULTURAL</t>
  </si>
  <si>
    <t>SUBDIRECCIÓN DE OBRAS</t>
  </si>
  <si>
    <t>AUXILIAR DE ELECTRICISTA</t>
  </si>
  <si>
    <t>ÁREA DE INSTALACIONES ELÉCTRICAS Y REFRIGERACIÓN</t>
  </si>
  <si>
    <t>ÁREA DE TRANSPORTACIÓN</t>
  </si>
  <si>
    <t>AUXILIAR DE LAVADO Y ENGRASADO</t>
  </si>
  <si>
    <t>AUXILIAR DE MANTENIMIENTO</t>
  </si>
  <si>
    <t>SUBDIRECCIÓN DE CONSERVACIÓN</t>
  </si>
  <si>
    <t>ÁREA DE VIALIDADES, PARQUES E INTENDENCIA</t>
  </si>
  <si>
    <t>ÁREA DE EDIFICIOS E INSTALACIONES</t>
  </si>
  <si>
    <t>JEFATURA DEL DEPARTAMENTO DE CIENCIAS QUÍMICO-BIOLÓGICAS</t>
  </si>
  <si>
    <t>DEPARTAMENTO DE CIENCIAS QUÍMICO-BIOLÓGICAS</t>
  </si>
  <si>
    <t>JEFATURA DEL DEPARTAMENTO DE FÍSICA</t>
  </si>
  <si>
    <t>DEPARTAMENTO DE FÍSICA</t>
  </si>
  <si>
    <t>BUFETE JURÍDICO</t>
  </si>
  <si>
    <t>ÁREA DE SERVICIO A LA CARRERA DE ARQUITECTURA</t>
  </si>
  <si>
    <t>DEPARTAMENTO DE ARQUITECTURA Y DISEÑO</t>
  </si>
  <si>
    <t>COORDINACIÓN DEL PROGRAMA DE LICENCIATURA EN DERECHO (CAMPUS HERMOSILLO)</t>
  </si>
  <si>
    <t>FACULTAD INTERDISCIPLINARIA DE CIENCIAS SOCIALES</t>
  </si>
  <si>
    <t>AUXILIAR DE MANTENIMIENTO: ALBAÑIL</t>
  </si>
  <si>
    <t>AUXILIAR DE MANTENIMIENTO: CARPINTERO</t>
  </si>
  <si>
    <t>AUXILIAR DE MANTENIMIENTO: HERRERO</t>
  </si>
  <si>
    <t>AUXILIAR DE MANTENIMIENTO: PINTOR</t>
  </si>
  <si>
    <t>AUXILIAR DE MANTENIMIENTO: PLOMERO</t>
  </si>
  <si>
    <t>DIRECCIÓN Y ÁREA DE AUDITORÍA</t>
  </si>
  <si>
    <t>AUXILIAR DE OFICINA</t>
  </si>
  <si>
    <t>ÓRGANO INTERNO DE CONTROL</t>
  </si>
  <si>
    <t>DIRECCIÓN DE COMUNICACIÓN</t>
  </si>
  <si>
    <t>DIRECCIÓN DE PLANEACIÓN Y EVALUACIÓN</t>
  </si>
  <si>
    <t>ÁREA DE RECEPCIÓN DE MATERIAL BIBLIOGRÁFICO</t>
  </si>
  <si>
    <t>DIRECCIÓN DE SERVICIOS ESCOLARES</t>
  </si>
  <si>
    <t>SUBDIRECCIÓN DE ADQUISICIONES</t>
  </si>
  <si>
    <t>ÁREA RECEPCIÓN Y REGISTRO DE BIENES MUEBLES</t>
  </si>
  <si>
    <t>MANUAL DE ORGANIZACIÓN: DIRECCIÓN DE INFRAESTRUCTURA Y ADQUISICIONES</t>
  </si>
  <si>
    <t>https://sga.unison.mx/wp-content/uploads/2022/01/Manual-de-Organizacion-Direccion-de-Infraestructura-y-Adquisiciones-2021.pdf</t>
  </si>
  <si>
    <t>SECRETARÍA GENERAL ACADÉMICA</t>
  </si>
  <si>
    <t>DIRECCIÓN DE APOYO A ESTUDIANTES</t>
  </si>
  <si>
    <t>SUBDIRECCIÓN DE COOPERACIÓN, MOVILIDAD E INTERNACIONALIZACIÓN</t>
  </si>
  <si>
    <t>MANUAL DE ORGANIZACIÓN: DIRECCIÓN DE APOYO A ESTUDIANTES</t>
  </si>
  <si>
    <t>https://dae.unison.mx/manuales/Manual-de-Organizacion-Direccion-de-Apoyo-a-Estudiantes-2021.pdf</t>
  </si>
  <si>
    <t>DIRECCIÓN DE APOYO A PROGRAMAS EDUCATIVOS</t>
  </si>
  <si>
    <t>DIRECCIÓN DE APOYO A DOCENTES, INVESTIGACIÓN Y POSGRADO</t>
  </si>
  <si>
    <t>RADIO</t>
  </si>
  <si>
    <t>COORDINACIÓN DE SERVICIOS AL ESTUDIANTE</t>
  </si>
  <si>
    <t>COORDINACIÓN DEL LABORATORIO CENTRAL DE INFORMÁTICA</t>
  </si>
  <si>
    <t>JEFATURA DEL DEPARTAMENTO DE ENFERMERÍA</t>
  </si>
  <si>
    <t>DEPARTAMENTO DE ENFERMERÍA</t>
  </si>
  <si>
    <t>JEFATURA DEL DEPARTAMENTO DE ADMINISTRACIÓN</t>
  </si>
  <si>
    <t>DEPARTAMENTO DE ADMINISTRACIÓN</t>
  </si>
  <si>
    <t>JEFATURA DEL DEPARTAMENTO DE ECONOMÍA</t>
  </si>
  <si>
    <t>DEPARTAMENTO DE ECONOMÍA</t>
  </si>
  <si>
    <t>JEFATURA DEL DEPARTAMENTO DE GEOLOGÍA</t>
  </si>
  <si>
    <t>DEPARTAMENTO DE GEOLOGÍA</t>
  </si>
  <si>
    <t>JEFATURA DEL DEPARTAMENTO DE MATEMÁTICAS</t>
  </si>
  <si>
    <t>DEPARTAMENTO DE MATEMÁTICAS</t>
  </si>
  <si>
    <t>JEFATURA DEL DEPARTAMENTO INVESTIGACIÓN EN FÍSICA</t>
  </si>
  <si>
    <t>DEPARTAMENTO INVESTIGACIÓN EN FÍSICA</t>
  </si>
  <si>
    <t>JEFATURA DEL DEPARTAMENTO DE INGENIERÍA CIVIL Y MINAS</t>
  </si>
  <si>
    <t>DEPARTAMENTO DE INGENIERÍA CIVIL Y MINAS</t>
  </si>
  <si>
    <t>JEFATURA DEL DEPARTAMENTO DE INGENIERÍA QUÍMICA Y METALURGIA</t>
  </si>
  <si>
    <t>DEPARTAMENTO DE INGENIERÍA QUÍMICA Y METALURGIA</t>
  </si>
  <si>
    <t>JEFATURA DEL DEPARTAMENTO DE INVESTIGACIÓN EN POLÍMEROS Y MATERIALES</t>
  </si>
  <si>
    <t>DEPARTAMENTO DE INVESTIGACIÓN EN POLÍMEROS Y MATERIALES</t>
  </si>
  <si>
    <t>JEFATURA DEL DEPARTAMENTO DE HISTORIA Y ANTROPOLOGÍA</t>
  </si>
  <si>
    <t>DEPARTAMENTO DE HISTORIA Y ANTROPOLOGÍA</t>
  </si>
  <si>
    <t>ÁREA DE SERVICIO AL POSGRADO EN DERECHO (DOCTORADO, MAESTRÍA Y ESPECIALIDADES)</t>
  </si>
  <si>
    <t>JEFATURA DEL DEPARTAMENTO DE PSICOLOGÍA Y CIENCIAS DE LA COMUNICACIÓN</t>
  </si>
  <si>
    <t>DEPARTAMENTO DE PSICOLOGÍA Y CIENCIAS DE LA COMUNICACIÓN</t>
  </si>
  <si>
    <t>JEFATURA DEL DEPARTAMENTO DE SOCIOLOGÍA Y ADMINISTRACIÓN PÚBLICA</t>
  </si>
  <si>
    <t>DEPARTAMENTO DE SOCIOLOGÍA Y ADMINISTRACIÓN PÚBLICA</t>
  </si>
  <si>
    <t>JEFATURA DEL DEPARTAMENTO DE TRABAJO SOCIAL</t>
  </si>
  <si>
    <t>DEPARTAMENTO DE TRABAJO SOCIAL</t>
  </si>
  <si>
    <t>ÁREA DE SERVICIO A LA ACADEMIA DE ARTE DRAMÁTICO</t>
  </si>
  <si>
    <t>JEFATURA DEL DEPARTAMENTO DE ARQUITECTURA Y DISEÑO</t>
  </si>
  <si>
    <t>COORDINACIÓN GENERAL DE LA FACULTAD INTERDISCIPLINARIA DE CIENCIAS BIOLÓGICAS Y DE SALUD</t>
  </si>
  <si>
    <t>FACULTAD INTERDISCIPLINARIA DE CIENCIAS BIOLÓGICAS Y DE SALUD</t>
  </si>
  <si>
    <t>COORDINACIÓN GENERAL DE LA FACULTAD INTERDISCIPLINARIA DE CIENCIAS ECONÓMICAS Y ADMINISTRATIVAS</t>
  </si>
  <si>
    <t>FACULTAD INTERDISCIPLINARIA DE CIENCIAS ECONÓMICAS Y ADMINISTRATIVAS</t>
  </si>
  <si>
    <t>COORDINACIÓN GENERAL DE LA FACULTAD INTERDISCIPLINARIA DE CIENCIAS EXACTAS Y NATURALES</t>
  </si>
  <si>
    <t>FACULTAD INTERDISCIPLINARIA DE CIENCIAS EXACTAS Y NATURALES</t>
  </si>
  <si>
    <t>COORDINACIÓN GENERAL DE LA FACULTAD INTERDISCIPLINARIA DE CIENCIAS SOCIALES</t>
  </si>
  <si>
    <t>ÁREA DE NÓMINAS</t>
  </si>
  <si>
    <t>AUXILIAR DE OFICINA DE TESORERIA</t>
  </si>
  <si>
    <t>COORDINACIÓN DE SEGURIDAD UNIVERSITARIA</t>
  </si>
  <si>
    <t>AUXILIAR DEL ENCARGADO DE TURNO (VIGILANCIA)</t>
  </si>
  <si>
    <t>AUXILIAR ELECTROMECANICO</t>
  </si>
  <si>
    <t>TV UNIVERSITARIA</t>
  </si>
  <si>
    <t>AUXILIAR TECNICO</t>
  </si>
  <si>
    <t>BIBLIOTECARIA</t>
  </si>
  <si>
    <t>BIBLIOTECARIO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</si>
  <si>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</si>
  <si>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</si>
  <si>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</si>
  <si>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</si>
  <si>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BIBLIOTECA DE CIENCIAS DE LA SALUD (CAJEME)</t>
  </si>
  <si>
    <t>COORDINACIÓN ADMINISTRATIVA Y SERVICIOS GENERALES</t>
  </si>
  <si>
    <t>CAJERA DE LA LIBRERIA UNIVERSITARIA</t>
  </si>
  <si>
    <t>CAJERA (CABORCA)</t>
  </si>
  <si>
    <t>CAMAROGRAFO</t>
  </si>
  <si>
    <t>CATALOGADORA Y CLASIFICADORA</t>
  </si>
  <si>
    <t>CATALOGADOR Y CLASIFICADOR</t>
  </si>
  <si>
    <t>CHOFER</t>
  </si>
  <si>
    <t>DIRECCIÓN ADMINISTRATIVA DEL CAMPUS NAVOJOA</t>
  </si>
  <si>
    <t>JEFATURA DEL DEPARTAMENTO DE CIENCIAS DE LA SALUD</t>
  </si>
  <si>
    <t>DEPARTAMENTO DE CIENCIAS DE LA SALUD</t>
  </si>
  <si>
    <t>COCINERA</t>
  </si>
  <si>
    <t>COCINERO</t>
  </si>
  <si>
    <t>TALLERES GRÁFICOS</t>
  </si>
  <si>
    <t>COMPAGINADOR</t>
  </si>
  <si>
    <t>COMPAGINADORA</t>
  </si>
  <si>
    <t>CONSERJE</t>
  </si>
  <si>
    <t>COORDINACIÓN DE EVENTOS, ESPACIOS CULTURALES Y DEPORTIVOS</t>
  </si>
  <si>
    <t>JEFATURA DEL DEPARTAMENTO DE MEDICINA Y CIENCIAS DE LA SALUD</t>
  </si>
  <si>
    <t>DEPARTAMENTO DE MEDICINA Y CIENCIAS DE LA SALUD</t>
  </si>
  <si>
    <t>ÁREA DE SERVICIO A LA CARRERA DE ODONTOLOGÍA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</si>
  <si>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</si>
  <si>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</si>
  <si>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</si>
  <si>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JEFATURA DEL DEPARTAMENTO DE CONTABILIDAD</t>
  </si>
  <si>
    <t>DEPARTAMENTO DE CONTABILIDAD</t>
  </si>
  <si>
    <t>https://contabilidad.unison.mx/manual-de-organizacion/</t>
  </si>
  <si>
    <t>https://economia.unison.mx/wp-content/uploads/2020/05/manual_de_organizacion_dep_economia.pdf</t>
  </si>
  <si>
    <t>ÁREA DE SERVICIO A LA ESPECIALIZACIÓN Y MAESTRÍA EN COMERCIO EXTERIOR Y ADUANAS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</si>
  <si>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</si>
  <si>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</si>
  <si>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</si>
  <si>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ÁREA DE SERVICIO AL POSGRADO EN MATEMÁTICAS EDUCATIVAS (MAESTRÍA)</t>
  </si>
  <si>
    <t>https://difus.unison.mx/wp-content/uploads/2018/11/manual_de_organizacion2016difus.pdf</t>
  </si>
  <si>
    <t>https://dicym.unison.mx/wp-content/uploads/2020/06/modicym2016.pdf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</si>
  <si>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</si>
  <si>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</si>
  <si>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</si>
  <si>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ÁREA DE SERVICIO A LA CARRERA DE LICENCIADO EN DERECHO</t>
  </si>
  <si>
    <t>JEFATURA DEL DEPARTAMENTO DE LENGUAS EXTRANJERAS</t>
  </si>
  <si>
    <t>DEPARTAMENTO DE LENGUAS EXTRANJERAS</t>
  </si>
  <si>
    <t>JEFATURA DEL DEPARTAMENTO DE CIENCIAS ECONÓMICO-ADMINISTRATIVAS</t>
  </si>
  <si>
    <t>DEPARTAMENTO DE CIENCIAS ECONÓMICO-ADMINISTRATIVAS</t>
  </si>
  <si>
    <t>JEFATURA DEL DEPARTAMENTO DE CIENCIAS SOCIALES</t>
  </si>
  <si>
    <t>DEPARTAMENTO DE CIENCIAS SOCIALES</t>
  </si>
  <si>
    <t>JEFATURA DEL DEPARTAMENTO DE CIENCIAS QUÍMICO-BIOLÓGICAS Y AGROPECUARIAS</t>
  </si>
  <si>
    <t>DEPARTAMENTO DE CIENCIAS QUÍMICO-BIOLÓGICAS Y AGROPECUARIAS</t>
  </si>
  <si>
    <t>JEFATURA DEL DEPARTAMENTO DE FÍSICA, MATEMÁTICAS E INGENIERÍA</t>
  </si>
  <si>
    <t>DEPARTAMENTO DE FÍSICA, MATEMÁTICAS E INGENIERÍA</t>
  </si>
  <si>
    <t>COORDINACIÓN GENERAL DE LA FACULTAD INTERDISCIPLINARIA DE INGENIERÍA</t>
  </si>
  <si>
    <t>FACULTAD INTERDISCIPLINARIA DE INGENIERÍA</t>
  </si>
  <si>
    <t>CONSERJE DE ANFITEATRO Y LABORATORIOS CS. DE LA SALUD</t>
  </si>
  <si>
    <t>CONSERJE DE LABORATORIO DE ODONTOLOGÍA</t>
  </si>
  <si>
    <t>CONTADORA DE LA LIBRERIA UNIVERSITARIA</t>
  </si>
  <si>
    <t>CONTADOR GENERAL</t>
  </si>
  <si>
    <t>CONTADORA URS-NAVOJOA</t>
  </si>
  <si>
    <t>CONTRALORA</t>
  </si>
  <si>
    <t>ÁREA DE CONTRATACIONES Y MOVIMIENTOS DEL PERSONAL ADMINISTRATIVO, SINDICALIZADO Y DE CONFIANZA</t>
  </si>
  <si>
    <t>COORD DEL AREA DE CONT Y MOV P/ PERSONAL DE CONF Y DEL STEUS</t>
  </si>
  <si>
    <t>COORD. ADMINISTRATIVO: SISTEMAS INFORMATICOS Y ESTADISTICA</t>
  </si>
  <si>
    <t>COORDINADORA ACADEMICO DE EDUCACION INICIAL</t>
  </si>
  <si>
    <t>COORDINADORA ACADEMICO DEL AREA DE PREESCOLAR</t>
  </si>
  <si>
    <t>DEFENSORÍA DE LOS DERECHOS UNIVERSITARIOS</t>
  </si>
  <si>
    <t>COORDINADORA ADMINISTRATIVA</t>
  </si>
  <si>
    <t>MANUAL DE ORGANIZACIÓN: DEFENSORÍA DE LOS DERECHOS UNIVERSITARIOS</t>
  </si>
  <si>
    <t>RECTORÍA</t>
  </si>
  <si>
    <t>COORDINADOR ADMINISTRATIVO</t>
  </si>
  <si>
    <t>MANUAL DE ORGANIZACIÓN: RECTORÍA</t>
  </si>
  <si>
    <t>https://rectoria.unison.mx/wp-content/uploads/2021/12/Manual_de_Organizacion_Rectoria_2021.pdf</t>
  </si>
  <si>
    <t>SUBDIRECCIÓN DE CONTABILIDAD</t>
  </si>
  <si>
    <t>UNIDAD DE TRANSPARENCIA</t>
  </si>
  <si>
    <t>MANUAL DE ORGANIZACIÓN: DIRECCIÓN DE COMUNICACIÓN</t>
  </si>
  <si>
    <t>https://sga.unison.mx/wp-content/uploads/2022/01/Manual-de-Organizacion-Direccion-Comunicacion-2021.pdf</t>
  </si>
  <si>
    <t>ÁREA DE INFORMACIÓN Y PRENSA</t>
  </si>
  <si>
    <t>ÁREA DE RELACIONES PÚBLICAS</t>
  </si>
  <si>
    <t>DIRECCIÓN DE APOYO A PROGRAMAS INSTITUCIONALES</t>
  </si>
  <si>
    <t>MANUAL DE ORGANIZACIÓN: DIRECCIÓN DE APOYO A PROGRAMAS INSTITUCIONALES</t>
  </si>
  <si>
    <t>https://programasinstitucionales.unison.mx/wp-content/uploads/2021/12/Manual_de_Organizacion_Direccion_de_Apoyo_a_Programas_Institucionales_2021.pdf</t>
  </si>
  <si>
    <t>CORRESPONDENCIA</t>
  </si>
  <si>
    <t>ÁREA DE CONTRATACIONES Y MOVIMIENTOS DEL PERSONAL ACADÉMICO</t>
  </si>
  <si>
    <t>MANUAL DE ORGANIZACIÓN: DIRECCIÓN DE SERVICIOS ESCOLARES</t>
  </si>
  <si>
    <t>https://sga.unison.mx/wp-content/uploads/2022/01/Manual-de-Organizacion-Direccion-de-Servicios-Escolares-2021.pdf</t>
  </si>
  <si>
    <t>ÁREA DE INCORPORACIÓN Y REV. DE ESTUDIOS</t>
  </si>
  <si>
    <t>UNIDAD DE LICITACIONES Y CONTRATOS</t>
  </si>
  <si>
    <t>SUBDIRECCIÓN DE INFRAESTRUCTURA TECNOLÓGICA</t>
  </si>
  <si>
    <t>ÁREA DE SERVICIOS INFORMÁTICOS</t>
  </si>
  <si>
    <t>SUBDIRECCIÓN DE EVALUACIÓN DE PROGRAMAS EDUCATIVOS</t>
  </si>
  <si>
    <t>MANUAL DE ORGANIZACIÓN: DIRECCIÓN DE APOYO A PROGRAMAS EDUCATIVOS</t>
  </si>
  <si>
    <t>https://dape.unison.mx/wp-content/uploads/2022/02/Manual-de-Organizacion-Direccion-de-Apoyo-a-Programas-Educativos-2021.pdf</t>
  </si>
  <si>
    <t>SUBDIRECCIÓN DE APOYO A DOCENTES</t>
  </si>
  <si>
    <t>MANUAL DE ORGANIZACIÓN: DIRECCIÓN DE APOYO A DOCENTES, INVESTIGACIÓN Y POSGRADO</t>
  </si>
  <si>
    <t>https://sga.unison.mx/wp-content/uploads/2022/01/Manual-de-Organizacion-Direccion-de-Apoyo-a-Docentes-Investigacion-y-Posgrado-2021.pdf</t>
  </si>
  <si>
    <t>SUBDIRECCIÓN DE POSGRADO</t>
  </si>
  <si>
    <t>DIFUSIÓN Y DIVULGACIÓN</t>
  </si>
  <si>
    <t>MANUAL DE ORGANIZACIÓN: DIRECCIÓN ADMINISTRATIVA DEL CAMPUS NAVOJOA</t>
  </si>
  <si>
    <t>MANUAL DE ORGANIZACIÓN: DEPARTAMENTO DE CIENCIAS DEL DEPORTE Y LA ACTIVIDAD FÍSICA</t>
  </si>
  <si>
    <t>MANUAL DE ORGANIZACIÓN: DEPARTAMENTO DE CONTABILIDAD</t>
  </si>
  <si>
    <t>MANUAL DE ORGANIZACIÓN: DEPARTAMENTO DE INGENIERÍA QUÍMICA Y METALURGIA</t>
  </si>
  <si>
    <t>MANUAL DE ORGANIZACIÓN: DEPARTAMENTO DE BELLAS ARTES</t>
  </si>
  <si>
    <t>https://bellasartes.unison.mx/manual-de-organizacion/</t>
  </si>
  <si>
    <t>MANUAL DE ORGANIZACIÓN: DEPARTAMENTO DE LENGUAS EXTRANJERAS</t>
  </si>
  <si>
    <t>https://lenguasextranjeras.unison.mx/wp-content/uploads/2019/09/manual_de_organizacion.pdf</t>
  </si>
  <si>
    <t>MANUAL DE ORGANIZACIÓN: DEPARTAMENTO DE ARQUITECTURA Y DISEÑO</t>
  </si>
  <si>
    <t>https://dad.unison.mx/wp-content/uploads/2019/11/Manual-de-Organizaci%C3%B3n-2016-Departamento-de-Arquitectura-y-Dise%C3%B1o.pdf</t>
  </si>
  <si>
    <t>MANUAL DE ORGANIZACIÓN: FACULTAD INTERDISCIPLINARIA DE CIENCIAS BIOLÓGICAS Y DE SALUD</t>
  </si>
  <si>
    <t>MANUAL DE ORGANIZACIÓN: FACULTAD INTERDISCIPLINARIA DE CIENCIAS ECONÓMICAS Y ADMINISTRATIVAS</t>
  </si>
  <si>
    <t>MANUAL DE ORGANIZACIÓN: FACULTAD INTERDISCIPLINARIA DE INGENIERÍA</t>
  </si>
  <si>
    <t>COORDINACIÓN DEL PROGRAMA DE MAESTRÍA EN CIENCIAS SOCIALES (CAMPUS HERMOSILLO)</t>
  </si>
  <si>
    <t>MANUAL DE ORGANIZACIÓN: FACULTAD INTERDISCIPLINARIA DE CIENCIAS SOCIALES</t>
  </si>
  <si>
    <t>MANUAL DE ORGANIZACIÓN: FACULTAD INTERDISCIPLINARIA DE HUMANIDADES Y ARTES</t>
  </si>
  <si>
    <t>COORDINADORA ADMINISTRATIVA DE PROYECTOS</t>
  </si>
  <si>
    <t>COORDINADORA ADMINISTRATIVA: ENLACE ADMITIVO DE LA CONTRALORIA</t>
  </si>
  <si>
    <t>COORDINADORA ADMINISTRATIVA: REPORTERO REDACTOR</t>
  </si>
  <si>
    <t>COORDINADOR ADMINISTRATIVO: REPORTERO REDACTOR</t>
  </si>
  <si>
    <t>COORDINADOR ADMINISTRATIVO: SUPERVISOR</t>
  </si>
  <si>
    <t>COORDINADORA ADMINISTRATIVA: SUPERVISOR ACADEMICO</t>
  </si>
  <si>
    <t>COORDINADORA ADMINISTRATIVA:RESPONSABLE DEL AREA DE COMUNICAC</t>
  </si>
  <si>
    <t>COORDINADOR ADMINISTRATIVO:RESPONSABLE OPERATIVO DE PRACTICA</t>
  </si>
  <si>
    <t>COORDINADORA ADMINISTRATIVA:SUPERVISOR DE BIBLIOTECAS</t>
  </si>
  <si>
    <t>COORDINADOR ADMINISTRATIVO:SUPERVISOR DE BIBLIOTECAS</t>
  </si>
  <si>
    <t>ÁREA DE INGRESOS Y PAGADURÍA</t>
  </si>
  <si>
    <t>COORDINADORA ADMINISTRATIVA:SUPERVISOR GENERAL DE CAJAS</t>
  </si>
  <si>
    <t>COORDINADOR ADMINISTRATIVO; RESPONSABLE TECNICO DEL FORO EXP</t>
  </si>
  <si>
    <t>COORDINADORA ADMINISTRATIVA.:SUPERVISOR DE PROYECTOS</t>
  </si>
  <si>
    <t>COORDINADOR ADMITIVO: COORDINADOR DE MANTENIMIENTO GENERAL</t>
  </si>
  <si>
    <t>COORDINADORA ADMINISTRATIVA: SECRETARIO ADMINISTRATIVO</t>
  </si>
  <si>
    <t>MANUAL DE ORGANIZACIÓN: DEPARTAMENTO DE AGRICULTURA Y GANADERÍA</t>
  </si>
  <si>
    <t>https://dagus.unison.mx/transparencia/MO2016DAG.pdf</t>
  </si>
  <si>
    <t>MANUAL DE ORGANIZACIÓN: DEPARTAMENTO DE ENFERMERÍA</t>
  </si>
  <si>
    <t>https://enfermeria.unison.mx/wp-content/uploads/archivos/Manual_de_Organizacion_2016_Enfermeria.pdf</t>
  </si>
  <si>
    <t>COORDINADOR ADMNISTRATIVO: SECRETARIO ADMINISTRATIVO</t>
  </si>
  <si>
    <t>MANUAL DE ORGANIZACIÓN: DEPARTAMENTO DE INVESTIGACIÓN Y POSGRADO EN ALIMENTOS</t>
  </si>
  <si>
    <t>https://dipa.unison.mx/docs/Manual_de_Organizacion_2016_DIPA.pdf</t>
  </si>
  <si>
    <t>MANUAL DE ORGANIZACIÓN: DEPARTAMENTO DE MEDICINA Y CIENCIAS DE LA SALUD</t>
  </si>
  <si>
    <t>https://medicina.unison.mx/wp-content/uploads/archivos/manual_de_organizacion_medicina_y_ciencias_de_la_salud_junio2021.pdf</t>
  </si>
  <si>
    <t>MANUAL DE ORGANIZACIÓN: DEPARTAMENTO DE ADMINISTRACIÓN</t>
  </si>
  <si>
    <t>MANUAL DE ORGANIZACIÓN: DEPARTAMENTO DE ECONOMÍA</t>
  </si>
  <si>
    <t>MANUAL DE ORGANIZACIÓN: DEPARTAMENTO DE FÍSICA</t>
  </si>
  <si>
    <t>MANUAL DE ORGANIZACIÓN: DEPARTAMENTO DE GEOLOGÍA</t>
  </si>
  <si>
    <t>MANUAL DE ORGANIZACIÓN: DEPARTAMENTO INVESTIGACIÓN EN FÍSICA</t>
  </si>
  <si>
    <t>MANUAL DE ORGANIZACIÓN: DEPARTAMENTO DE INGENIERÍA CIVIL Y MINAS</t>
  </si>
  <si>
    <t>MANUAL DE ORGANIZACIÓN: DEPARTAMENTO DE INVESTIGACIÓN EN POLÍMEROS Y MATERIALES</t>
  </si>
  <si>
    <t>MANUAL DE ORGANIZACIÓN: DEPARTAMENTO DE PSICOLOGÍA Y CIENCIAS DE LA COMUNICACIÓN</t>
  </si>
  <si>
    <t>https://psicom.unison.mx/wp-content/uploads/2022/04/Manual-de-Organizacion-2016-Departamento-de-Psicologia-y-Ciencias-de-la-Comunicacion.pdf</t>
  </si>
  <si>
    <t>MANUAL DE ORGANIZACIÓN: DEPARTAMENTO DE SOCIOLOGÍA Y ADMINISTRACIÓN PÚBLICA</t>
  </si>
  <si>
    <t>MANUAL DE ORGANIZACIÓN: DEPARTAMENTO DE TRABAJO SOCIAL</t>
  </si>
  <si>
    <t>https://trabajosocial.unison.mx/wp-content/uploads/2022/03/MANUAL-DE-ORGANIZACION-2016.pdf</t>
  </si>
  <si>
    <t>COORDINADOR ADMTVO.: ENLACE DE LA SRIA. GRAL. ADMTVA. EN</t>
  </si>
  <si>
    <t>ÁREA DE ENLACE DEL CAMPUS CABORCA</t>
  </si>
  <si>
    <t>COORDINADORA ADMTVA: SECRETARIA ADMINISTRATIVA INTERDIVISIONA</t>
  </si>
  <si>
    <t>COORDINADORA DE CARGA ACADEMICA</t>
  </si>
  <si>
    <t>COORDINADOR DE IMAGEN MULTIMEDIA</t>
  </si>
  <si>
    <t>COORDINADORA DE PROGRAMA DE CURSOS GENERALES DE OTROS IDIOMAS</t>
  </si>
  <si>
    <t>COORDINADORA DE PROYECTOS</t>
  </si>
  <si>
    <t>COORDINADOR DE SEGURIDAD UNIVERSITARIA</t>
  </si>
  <si>
    <t>COORDINADORA DE SERVICIOS ESCOLARES CABORCA</t>
  </si>
  <si>
    <t>MESA DE AYUDA</t>
  </si>
  <si>
    <t>COORDINADOR DE SOPORTE TECNICO A USUARIOS</t>
  </si>
  <si>
    <t>COORDINADORA DEL AREA DE COMUNICACION URS-NAVOJOA</t>
  </si>
  <si>
    <t>CORRECTORA DE GALERAS</t>
  </si>
  <si>
    <t>CORTADOR</t>
  </si>
  <si>
    <t>DIRECTOR ADMINISTRATIVO DE CAMPUS</t>
  </si>
  <si>
    <t>DIRECTOR DE ENSAMBLE MUSICO VOCAL</t>
  </si>
  <si>
    <t>DIRECTOR DEL BUFETE JURIDICO</t>
  </si>
  <si>
    <t>MANUAL DE ORGANIZACIÓN: DEPARTAMENTO DE CIENCIAS SOCIALES</t>
  </si>
  <si>
    <t>https://socialesurs.unison.mx/wp-content/uploads/2022/04/MANUAL_DE_ORGANIZACION_Departamento_de_Ciencias_Sociales_URS.pdf</t>
  </si>
  <si>
    <t>DIRECTOR GENERAL</t>
  </si>
  <si>
    <t>DIRECTORA GENERAL</t>
  </si>
  <si>
    <t>MANUAL DE ORGANIZACIÓN: DIRECCIÓN DE PLANEACIÓN Y EVALUACIÓN</t>
  </si>
  <si>
    <t>https://sga.unison.mx/wp-content/uploads/2022/01/Manual-de-Organizacion-Direccion-de_Planeacion-y-Evaluacion-2021.pdf</t>
  </si>
  <si>
    <t>DISEÑO Y MANTENIMIENTO DE PAGINAS WEB´S INSTITUCIONALES</t>
  </si>
  <si>
    <t>DOCTORA DE CONSULTORIO DENTISTA</t>
  </si>
  <si>
    <t>SUBDIRECCIÓN DE INNOVACIÓN EDUCATIVA</t>
  </si>
  <si>
    <t>EDITOR DE MATERIAL AUDIOISUAL</t>
  </si>
  <si>
    <t>EDUCADORA</t>
  </si>
  <si>
    <t>ENCARGADAADMINISTRATIVA</t>
  </si>
  <si>
    <t>ENCARGADO ADMINISTRATIVO</t>
  </si>
  <si>
    <t>ENCARGADA ADMINISTRATIVA : CAJERA PRINCIPAL</t>
  </si>
  <si>
    <t>ENCARGADA ADMINISTRATIVA: ANALISTA DE BASE DE DATOS</t>
  </si>
  <si>
    <t>ENCARGADA ADMINISTRATIVA: ASISTENTE AREA INFORMATICA</t>
  </si>
  <si>
    <t>ENCARGADO ADMINISTRATIVO: AUX.ADMINISTRATIVO DEL ALMACEN DE BIENES</t>
  </si>
  <si>
    <t>ENCARGADO ADMINISTRATIVO: AUXILIAR ADMINISTRATIVO</t>
  </si>
  <si>
    <t>ENCARGADA ADMINISTRATIVA: AUXILIAR ADMINISTRATIVO</t>
  </si>
  <si>
    <t>ENCARGADA ADMINISTRATIVA: AUXILIAR DE OFICINA</t>
  </si>
  <si>
    <t>ENCARGADO ADMINISTRATIVO: ENCARGADO DEL CENTRO DE COMPUTO</t>
  </si>
  <si>
    <t>MANUAL DE ORGANIZACIÓN: DEPARTAMENTO DE CIENCIAS QUÍMICO-BIOLÓGICAS</t>
  </si>
  <si>
    <t>https://qb.unison.mx/wp-content/uploads/archivos2/Manual_de_Organizacion_2016_Ciencias_Quimico_Biologicas.pdf</t>
  </si>
  <si>
    <t>ENCARGADA ADMINISTRATIVA: RESP. DEL AREA DE BIENES</t>
  </si>
  <si>
    <t>ENCARGADO ADMINISTRATIVO: SERVICIOS DE DESARROLLO DE PAGINAS</t>
  </si>
  <si>
    <t>ENCARGADO ADMINISTRATIVO:AUX. DE  AREA LABORAL</t>
  </si>
  <si>
    <t>ENCARGADO CENTRO COMPUTO, DIV. DE CS. ECONOMICAS Y SOC. URN</t>
  </si>
  <si>
    <t>ENCARGADO CENTRO COMPUTO, SANTA ANA</t>
  </si>
  <si>
    <t>ENCARGADO DE AREA DE FOTOCOPIADO</t>
  </si>
  <si>
    <t>ENCARGADA DE BRINDAR SOPORTE A USUARIOS</t>
  </si>
  <si>
    <t>ENCARGADA DE FILTRO</t>
  </si>
  <si>
    <t>ENCARGADO DE FILTRO</t>
  </si>
  <si>
    <t>ENCARGADA DE GALERIA</t>
  </si>
  <si>
    <t>ENCARGADO DE HUERTA</t>
  </si>
  <si>
    <t>ENCARGADO DE INVERNADERO Y VIVERO</t>
  </si>
  <si>
    <t>ENCARGADA DE PROGRAMACION ACADEMICA</t>
  </si>
  <si>
    <t>ENCARGADA DE PROGRAMACION Y CONTINUIDAD (TV)</t>
  </si>
  <si>
    <t>ENCARGADO DE PROYECTOS ESPECIALES</t>
  </si>
  <si>
    <t>ENCARGADO DE SOPORTE TECNICO, UNIDAD NORTE</t>
  </si>
  <si>
    <t>ENCARGADO DE TALLER DE SERVICIO</t>
  </si>
  <si>
    <t>CENTRAL DE MAQUINARIA</t>
  </si>
  <si>
    <t>ENCARGADO DE TURNO (VIGILANCIA)</t>
  </si>
  <si>
    <t>ENCARGADA SALA DEL MUSEO DE HISTORIA</t>
  </si>
  <si>
    <t>ENCUADERNADORA</t>
  </si>
  <si>
    <t>ENCUADERNADOR</t>
  </si>
  <si>
    <t>TALLER DE ENCUADERNACIÓN Y COLOCACIÓN DE SENSORES</t>
  </si>
  <si>
    <t>ENFERMERA</t>
  </si>
  <si>
    <t>ENTRENADORA</t>
  </si>
  <si>
    <t>ENTRENADOR</t>
  </si>
  <si>
    <t>ESCENOGRAFO</t>
  </si>
  <si>
    <t>FOTOGRAFO</t>
  </si>
  <si>
    <t>INGENIERO DE MANTENIMIENTO DE EQUIPO DE COMPUTO</t>
  </si>
  <si>
    <t>ÁREA DE SOPORTE TÉCNICO</t>
  </si>
  <si>
    <t>INGENIERO DE REDES Y TELECOMUNICACIONES</t>
  </si>
  <si>
    <t>INGENIERO DE TELEFONIA</t>
  </si>
  <si>
    <t>INVESTIGADOR ANALISTA</t>
  </si>
  <si>
    <t>MANUAL DE ORGANIZACIÓN: ÓRGANO INTERNO DE CONTROL</t>
  </si>
  <si>
    <t>https://www.unison.mx/institucional/directorio/docs/manualdeorganizacion_auditoria_interna.pdf</t>
  </si>
  <si>
    <t>INVESTIGADORA ANALISTA</t>
  </si>
  <si>
    <t>SUBDIRECCIÓN DE CONTROL PRESUPUESTAL</t>
  </si>
  <si>
    <t>INVESTIGADORA ANALISTA AREA DE PRESUPUESTO</t>
  </si>
  <si>
    <t>INVESTIGADOR ANALISTA DE REDES Y TELECOMUNICACIONES</t>
  </si>
  <si>
    <t>INVESTIGADORA ANALISTA DE SISTEMAS E INFORMATICA</t>
  </si>
  <si>
    <t>INVESTIGADOR ANALISTA DE SISTEMAS E INFORMATICA</t>
  </si>
  <si>
    <t>INVESTIGADOR ANALISTA EN DESARROLLO CURRICULAR</t>
  </si>
  <si>
    <t>JARDINERO</t>
  </si>
  <si>
    <t>JARDINERA</t>
  </si>
  <si>
    <t>JEFA ADMINISTRATIVO</t>
  </si>
  <si>
    <t>JEFA DE SECCIÓN</t>
  </si>
  <si>
    <t>JEFE ADMINISTRATIVO</t>
  </si>
  <si>
    <t>JEFA ADMINISTRATIVA</t>
  </si>
  <si>
    <t>TIENDA DE SOUVENIRS</t>
  </si>
  <si>
    <t>ÁREA DE SERVICIOS DE CÓMPUTO</t>
  </si>
  <si>
    <t>MANUAL DE ORGANIZACIÓN: SECRETARÍA GENERAL ACADÉMICA</t>
  </si>
  <si>
    <t>https://sga.unison.mx/wp-content/uploads/2022/01/Manual-de-Organizacion-Secretaria-General-Academica-2021.pdf</t>
  </si>
  <si>
    <t>SUBDIRECCIÓN DE BIENESTAR ESTUDIANTIL</t>
  </si>
  <si>
    <t>MANUAL DE ORGANIZACIÓN: DEPARTAMENTO DE CIENCIAS DE LA SALUD</t>
  </si>
  <si>
    <t>JEFA ADMINISTRATIVA: ASISTENTE ADMINISTRATIVA</t>
  </si>
  <si>
    <t>MANUAL DE ORGANIZACIÓN: DEPARTAMENTO DE MATEMÁTICAS</t>
  </si>
  <si>
    <t>MANUAL DE ORGANIZACIÓN: FACULTAD INTERDISCIPLINARIA DE CIENCIAS EXACTAS Y NATURALES</t>
  </si>
  <si>
    <t>JEFE ADMINISTRATIVO: ASISTENTE ADMTVO. PROG. DE POSGRADO</t>
  </si>
  <si>
    <t>JEFA ADMINISTRATIVA: ASISTENTE DE LICITACIONES</t>
  </si>
  <si>
    <t>JEFA ADMINISTRATIVA: AUXILIAR ADMINISTRATIVO DE ASUNTOS LABO</t>
  </si>
  <si>
    <t>JEFA ADMINISTRATIVA: AUXILIAR DE COORDINACION DE VIGILANCIA</t>
  </si>
  <si>
    <t>JEFE ADMINISTRATIVO: AUXILIAR DE COORDINACION DE VIGILANCIA</t>
  </si>
  <si>
    <t>JEFE ADMINISTRATIVO: AUXILIAR DE VENTAS</t>
  </si>
  <si>
    <t>JEFE ADMINISTRATIVO: AUXILIAR TECNICO AGROPECUARIO</t>
  </si>
  <si>
    <t>JEFA ADMINISTRATIVA: COORDINADORA ADMINISTRATIVA</t>
  </si>
  <si>
    <t>JEFA ADMINISTRATIVA: ENCARGADA DE ATENCION PSICOLOGICA</t>
  </si>
  <si>
    <t>JEFE ADMINISTRATIVO: ENCARGADO DEL CENTRO DE COMPUTO</t>
  </si>
  <si>
    <t>JEFA ADMINISTRATIVA: INVESTIGADORA ANALISTA DE SISTEMAS E INF</t>
  </si>
  <si>
    <t>JEFA ADMINISTRATIVA: JEFA ADMINISTRATIVA DE ALMACEN GRAL.</t>
  </si>
  <si>
    <t>JEFE ADMINISTRATIVO: JEFE DE MATENIMIENTO GENERAL</t>
  </si>
  <si>
    <t>JEFE ADMINISTRATIVO: MANTENIMIENTO PREVENTIVO Y CORRECTIVO</t>
  </si>
  <si>
    <t>JEFA ADMINISTRATIVA: RESPONSABLE DE TALLERES Y LABORATORIOS</t>
  </si>
  <si>
    <t>JEFE ADMINISTRATIVO: RESPONSABLE DE TALLERES Y LABORATORIOS</t>
  </si>
  <si>
    <t>JEFE ADMINISTRATIVO: SEGURIDAD Y VIDEO VIGILANCIA</t>
  </si>
  <si>
    <t>JEFA ADMINISTRATIVA: SUPERVISORA DE OBRAS</t>
  </si>
  <si>
    <t>JEFA ADMINISTRATIVA: ANALISTA DE CUENTAS POR COBRAR</t>
  </si>
  <si>
    <t>JEFE ADMINISTRATIVO:AUX. DE COORDINACION DE VIGILANCIA</t>
  </si>
  <si>
    <t>JEFA ADMINISTRATIVA: AUXILIAR ADMINISTRATIVA</t>
  </si>
  <si>
    <t>JEFA ADMINISTRATIVA: ENLACE DE APOYO ADMTVO, CAMPUS NOGALES</t>
  </si>
  <si>
    <t>JEFA ADMINISTRATIVA: PSICOLOGA CONSULTOR</t>
  </si>
  <si>
    <t>JEFE ADMINSTRATIVO: AUXILIAR CONTABLE</t>
  </si>
  <si>
    <t>JEFE DE AREA</t>
  </si>
  <si>
    <t>JEFA DE AREA</t>
  </si>
  <si>
    <t>JEFE DE AREA :SUPERVISOR</t>
  </si>
  <si>
    <t>JEFE DE AREA DE TRANSPORTE</t>
  </si>
  <si>
    <t>JEFA DE AREA: ASISTENTE ADMINISTRATIVA</t>
  </si>
  <si>
    <t>JEFE DE AREA: ASISTENTE ADMINISTRATIVO</t>
  </si>
  <si>
    <t>JEFA DE AREA: ASISTENTE ADMINISTRATIVO, CAMPUS NOGALES</t>
  </si>
  <si>
    <t>JEFE DE AREA: ASISTENTE AREA DE INFORMATICA</t>
  </si>
  <si>
    <t>JEFE DE AREA: ASISTENTE TECNICO</t>
  </si>
  <si>
    <t>JEFE DE AREA: ASISTENTE TECNICO ADMINISTRATIVO, CAMPUS NOGAL</t>
  </si>
  <si>
    <t>JEFA DE AREA: AUX. CONTABLE</t>
  </si>
  <si>
    <t>JEFE DE AREA: AUXILIAR ADMINISTRATIVO</t>
  </si>
  <si>
    <t>JEFADE AREA: AUXILIAR ADMINISTRATIVO</t>
  </si>
  <si>
    <t>JEFA DE AREA: AUXILIAR ADMINISTRATIVO DE POSGRADO</t>
  </si>
  <si>
    <t>JEFE DE AREA: AUXILIAR DE ARCHIVO</t>
  </si>
  <si>
    <t>JEFE DE AREA: AUXILIAR DE MANTENIMIENTO DEL CAMPUS</t>
  </si>
  <si>
    <t>JEFE DE AREA: AUXILIAR DE VENTAS</t>
  </si>
  <si>
    <t>JEFA DE AREA: AUXILIAR DE VENTAS</t>
  </si>
  <si>
    <t>JEFA DE ÁREA: CAJERO PAGADOR</t>
  </si>
  <si>
    <t>JEFE DE ÁREA: CAJERO PAGADOR</t>
  </si>
  <si>
    <t>JEFE DE AREA: COORDINADOR CULTURAL DE LA URS</t>
  </si>
  <si>
    <t>JEFA DE AREA: ENCARGADO DE RECEPCION</t>
  </si>
  <si>
    <t>JEFE DE AREA: ENCARGADO DEL CENTRO DE COMPUTO</t>
  </si>
  <si>
    <t>JEFE DE AREA: MANTENIMIENTO PREVENTIVO Y CORRECTIVO</t>
  </si>
  <si>
    <t>JEFA DE AREA: RECEPCION DOCUMENTAL</t>
  </si>
  <si>
    <t>JEFE DE AREA: RESPONSABLE DE ACONDICIONAMIENTO FISICO</t>
  </si>
  <si>
    <t>JEFA DE AREA: RESPONSABLE DE BIENES, EDIFICIO, INSTALACIONES</t>
  </si>
  <si>
    <t>JEFA DE AREA: SECRETARIA EJECUTIVA</t>
  </si>
  <si>
    <t>JEFE DE AREA: SOPORTE TECNICO Y AUDIOVISUAL</t>
  </si>
  <si>
    <t>JEFA DE AREA:ENCARGADA DEL AREA EDITORIAL</t>
  </si>
  <si>
    <t>JEFE DE AREA:MANTENIMIENTO Y SOPORTE TECNICO A LA RIB</t>
  </si>
  <si>
    <t>JEFA DE AREA; AUXILIAR DE CONCENTRACION</t>
  </si>
  <si>
    <t>JEFE DE COMPRAS DE LA LIBRERIA UNIVERSITARIA</t>
  </si>
  <si>
    <t>JEFA DE DEPARTAMENTO</t>
  </si>
  <si>
    <t>ÁREA DE SEGUIMIENTO DE PROYECTOS</t>
  </si>
  <si>
    <t>JEFE DE DEPARTAMENTO</t>
  </si>
  <si>
    <t>SERVICIOS PROFESIONALES</t>
  </si>
  <si>
    <t>ÁREA DE SERVICIO DE APOYO E INFRAESTRUCTURA</t>
  </si>
  <si>
    <t>ÁREA DE CÓMPUTO DE ALTO RENDIMIENTO DE LA UNIVERSIDAD DE SONORA (ACARUS)</t>
  </si>
  <si>
    <t>DIFUSIÓN Y DIVULGACIÓN CIENTÍFICA Y TECNOLÓGICA</t>
  </si>
  <si>
    <t>JEFE DE DEPARTAMENTO : SUPERVISOR ANALISIS BIBLIOGRAFICO</t>
  </si>
  <si>
    <t>JEFA DE DEPARTAMENTO: COORDINADORA ADMINISTRATIVA</t>
  </si>
  <si>
    <t>JEFE DE DEPARTAMENTO: COORDINADOR ADMINISTRATIVO</t>
  </si>
  <si>
    <t>JEFA DE DEPARTAMENTO: ENCARGADA DE SISTEMAS DE INFORMACION</t>
  </si>
  <si>
    <t>JEFE DE DEPARTAMENTO: JEFE DEL CAMPO EXPERIMENTAL</t>
  </si>
  <si>
    <t>JEFA DE DEPARTAMENTO: RESPONSABLE DE PROTOCOLO Y LOGISTICA</t>
  </si>
  <si>
    <t>JEFADE DEPARTAMENTO: RESPONSABLE DEL PROGRAMAS DE  SALUD ES</t>
  </si>
  <si>
    <t>JEFA DE DEPARTAMENTO: RESPONSABLE DEL PROGRAMAS DE  SALUD ES</t>
  </si>
  <si>
    <t>JEFA DE DEPARTAMENTO: SECRETARIO ADMINISTRATIVO</t>
  </si>
  <si>
    <t>MANUAL DE ORGANIZACIÓN: DEPARTAMENTO DE HISTORIA Y ANTROPOLOGÍA</t>
  </si>
  <si>
    <t>JEFA DE DEPARTAMENTO:RESP. DEL PROGRAMA DE  EMPRENDEDORES U.</t>
  </si>
  <si>
    <t>JEFA DE DEPARTAMENTO:RESPONSABLE OPERATIVO DE SERVICIO SOCIA</t>
  </si>
  <si>
    <t>JEFE DE DEPARTAMENTO:SUPERVISOR DE AUXILIARES CONTABLES</t>
  </si>
  <si>
    <t>JEFE DE DEPARTAMENTO:SUPERVISOR DE BIBLIOTECA</t>
  </si>
  <si>
    <t>JEFE DE DEPARTAMENTO:SUPERVISOR DEL LCI</t>
  </si>
  <si>
    <t>JEFA DE DEPTO.: COORDINADORA ADMINISTRATIVO DE LA FACULTAD</t>
  </si>
  <si>
    <t>JEFE DE DEPTO.: RESPONSABLE AREA DE INFORMATICA  URS</t>
  </si>
  <si>
    <t>JEFA DE DEPTO.:DISEÑADORA GRAFICO</t>
  </si>
  <si>
    <t>JEFE DE DEPTO.:DISEÑADOR GRAFICO</t>
  </si>
  <si>
    <t>JEFA DE DEPTO.:RESPONSABLE DE INCUBADORAS  DE EMPRESAS</t>
  </si>
  <si>
    <t>JEFA DE DEPTO:ENCARGADA DE VINCULACION Y SEGUIMIENTO</t>
  </si>
  <si>
    <t>JEFE DE DEPTO:ENCARGADO DE VINCULACION Y SEGUIMIENTO</t>
  </si>
  <si>
    <t>JEFE DE SECCION</t>
  </si>
  <si>
    <t>ÁREA DE SUBSTANCIACIÓN</t>
  </si>
  <si>
    <t>JEFA DE SECCION</t>
  </si>
  <si>
    <t>ÁREA DE ARCHIVO Y TÍTULOS</t>
  </si>
  <si>
    <t>ENTIDAD DE CERTIFICACIÓN Y EVALUACIÓN</t>
  </si>
  <si>
    <t>JEFE DE SECCIÓN</t>
  </si>
  <si>
    <t>ÁREA DE INVESTIGACIÓN</t>
  </si>
  <si>
    <t>JEFA DE SECCION: COORDINADOR ADMINISTRATIVO</t>
  </si>
  <si>
    <t>JEFE DE SECCION: COORDINADOR ADMINISTRATIVO</t>
  </si>
  <si>
    <t>JEFE DE SECCION: JEFE DE AREA DE ESCUELAS INCORPORADAS</t>
  </si>
  <si>
    <t>ÁREA DE CONTROL ESCOLAR</t>
  </si>
  <si>
    <t>JEFA DE SECCION: JEFA DEL AREA DE CONTROL ESCOLAR</t>
  </si>
  <si>
    <t>JEFA DE SECCION: RESPONSABLE ADMINISTRATIVO</t>
  </si>
  <si>
    <t>JEFE DE SECCION: SEGUIMIENTO PLAN DE DESARROLLO SUSTENTABLE</t>
  </si>
  <si>
    <t>JEFE DE SECCION:JEFE DE OBRAS</t>
  </si>
  <si>
    <t>JEFA DE SECCION:JEFA DE SEGUIMIENTO ACADEMICO DE FONDOS FEDE</t>
  </si>
  <si>
    <t>JEFE DE SECCION:RESPONSABLE DEL AREA DE BIENES Y MANTENIMIEN</t>
  </si>
  <si>
    <t>JEFA DE SECCION:SEGUIMIENTO DE PROYECTOS Y FONDOS ESPECIALES</t>
  </si>
  <si>
    <t>JEFE DE TALLER GRAFICO</t>
  </si>
  <si>
    <t>JEFA DEL  AREA DE ALMACEN GENERAL</t>
  </si>
  <si>
    <t>JEFE DEL AREA DE CONT Y MOV P/ PERSONAL DE CONF Y STEUS</t>
  </si>
  <si>
    <t>JEFE DEL AREA DE MANTENIMIENTO</t>
  </si>
  <si>
    <t>JEFE DEL AREA DEL TALLER DE ENCUADERNACION Y COLOCACION DE S</t>
  </si>
  <si>
    <t>LABORATORISTA</t>
  </si>
  <si>
    <t>LABORATORISTA EN LAMINAS DELGADAS</t>
  </si>
  <si>
    <t>LOCUTORA</t>
  </si>
  <si>
    <t>LOCUTOR</t>
  </si>
  <si>
    <t>MAYORDOMO DE CAMPO AGRICOLA</t>
  </si>
  <si>
    <t>MAYORDOMO DE SECTOR DE JARDINEROS</t>
  </si>
  <si>
    <t>MAYORDOMO GENERAL</t>
  </si>
  <si>
    <t>MAYORDOMO GENERAL  DE CONSERJES</t>
  </si>
  <si>
    <t>MAYORDOMO GENERAL DE HERREROS</t>
  </si>
  <si>
    <t>MAYORDOMO GENERAL DE JARDINEROS</t>
  </si>
  <si>
    <t>MAYORDOMO GENERAL DE PINTORES</t>
  </si>
  <si>
    <t>NUTRIOLOGO</t>
  </si>
  <si>
    <t>OFIC. DE PRAC. ACADEM.: ALMACENISTA (QUIMICO BIOLOGICAS)</t>
  </si>
  <si>
    <t>OFIC.DE PRAC. ACADEM. : ALMACENISTA</t>
  </si>
  <si>
    <t>OFIC.DE PRAC. ACADEM. : LABORATORISTA</t>
  </si>
  <si>
    <t>OFICIAL CERRAJERO</t>
  </si>
  <si>
    <t>OFICIAL DE COPIADORA</t>
  </si>
  <si>
    <t>OFICIAL DE CORRESPONDENCIA</t>
  </si>
  <si>
    <t>OFICIAL DE MANT. DE INSTALACIONES DE JARDINERIA Y ESPACIOS A</t>
  </si>
  <si>
    <t>OFICIAL DE MANTENIMIENTO</t>
  </si>
  <si>
    <t>OFICIAL DE MANTENIMIENTO DE UNIDADES AUTOMOTORAS Y EQUIPO MOTORIZADO</t>
  </si>
  <si>
    <t>OFICIAL DE MANTENIMIENTO ELECTRICISTA</t>
  </si>
  <si>
    <t>ÁREA DE SERVICIO A LA CARRERA DE INGENIERO AGRÓNOMO</t>
  </si>
  <si>
    <t>OFICIAL DE MANTENIMIENTO PALMERO</t>
  </si>
  <si>
    <t>OFICIAL DE MANTENIMIENTO: ALBAÑIL</t>
  </si>
  <si>
    <t>OFICIAL DE MANTENIMIENTO: CARPINTERO</t>
  </si>
  <si>
    <t>OFICIAL DE MANTENIMIENTO: HERRERO</t>
  </si>
  <si>
    <t>OFICIAL DE MANTENIMIENTO: MECANICO GASOLINA</t>
  </si>
  <si>
    <t>OFICIAL DE MANTENIMIENTO: PINTOR</t>
  </si>
  <si>
    <t>OFICIAL DE MANTENIMIENTO: PLOMERO</t>
  </si>
  <si>
    <t>OFICIAL DE MANTENIMIENTO: VIDRIERO</t>
  </si>
  <si>
    <t>OFICIAL DE REPARACION Y MANTENIMIENTO</t>
  </si>
  <si>
    <t>OFICIAL ESCOLAR CAPTURISTA</t>
  </si>
  <si>
    <t>OPERADOR CABINAS DE RADIO (PSI COM)</t>
  </si>
  <si>
    <t>OPERADOR DE EQUIPO ESPECIALIZADO</t>
  </si>
  <si>
    <t>OPERADOR DE EQUIPO ESPECIALIZADO: PRENSA OFFSET</t>
  </si>
  <si>
    <t>CENTRO DE INSTRUMENTOS</t>
  </si>
  <si>
    <t>OPERADORA DE PROGRAMAS</t>
  </si>
  <si>
    <t>CREDENCIALIZACIÓN</t>
  </si>
  <si>
    <t>OPERADOR DE PROGRAMAS</t>
  </si>
  <si>
    <t>OFICINA DE TRANSFERENCIA TECNOLÓGICA Y DE CONOCIMIENTO (OTTC)</t>
  </si>
  <si>
    <t>STEUS</t>
  </si>
  <si>
    <t>COORDINACIÓN DEL PROGRAMA DE DOCTORADO EN INNOVACIÓN EDUCATIVA (CAMPUS HERMOSILLO)</t>
  </si>
  <si>
    <t>OPERADOR DE RADIO</t>
  </si>
  <si>
    <t>OPERADOR DE TELEVISION</t>
  </si>
  <si>
    <t>PRODUCTOR DE RADIO</t>
  </si>
  <si>
    <t>PRODUCTOR DE TELEVISION</t>
  </si>
  <si>
    <t>PRODUCTORA EDITORIAL</t>
  </si>
  <si>
    <t>PRODUCTORA EDITORIAL DE AREA ACADEMICA</t>
  </si>
  <si>
    <t>PROFESOR DE ENSEÑANZA MUSICAL</t>
  </si>
  <si>
    <t>PROMOTORA CULTURAL OPERATIVO</t>
  </si>
  <si>
    <t>PROMOTOR CULTURAL OPERATIVO</t>
  </si>
  <si>
    <t>PROMOTOR DE ACTIVIDADES ARTISTICAS</t>
  </si>
  <si>
    <t>PROMOTORA DE ACTIVIDADES ARTISTICAS</t>
  </si>
  <si>
    <t>RECTORA</t>
  </si>
  <si>
    <t>RESPONSABLE AREA COMPUTO Y DESARROLLO INFORMATICO (</t>
  </si>
  <si>
    <t>RESPONSABLE DE ENLACE Y SEGUIMIENTO DE PROYECTOS</t>
  </si>
  <si>
    <t>RESPONSABLE DE LA UNIDAD DE LICITACIONES Y CONTRATOS</t>
  </si>
  <si>
    <t>RESPONSABLE DE MANTENIMIENTO UNIDADES FORANEAS</t>
  </si>
  <si>
    <t>SECRETARIA</t>
  </si>
  <si>
    <t>SECRETARIA EJECUTIVA</t>
  </si>
  <si>
    <t>SECRETARIA EJECUTIVA BILINGUE</t>
  </si>
  <si>
    <t>ÁREA DE SERVICIO A LA CARRERA DE INGENIERO EN TECNOLOGÍA ELECTRÓNICA</t>
  </si>
  <si>
    <t>SECRETARIA RECEPCIONISTA</t>
  </si>
  <si>
    <t>SECRETARIA ADMINISTRATIVO DE DIVISION</t>
  </si>
  <si>
    <t>SECRETARIO DE RECTORÍA</t>
  </si>
  <si>
    <t>SECRETARIO GENERAL ACADÉMICO</t>
  </si>
  <si>
    <t>SECRETARIO GENERAL ADMINISTRATIVO</t>
  </si>
  <si>
    <t>SERVICIOS PROFESIONALES POR HONORARIOS ASIMILADOS A SALARIO</t>
  </si>
  <si>
    <t>SUBDIRECCION DE CONTROL PRESUPUESTAL</t>
  </si>
  <si>
    <t>SUBDIRECTOR</t>
  </si>
  <si>
    <t>SUBDIRECTORA</t>
  </si>
  <si>
    <t>SUBDIRECCIÓN DE ESTUDIOS E INFORMACIÓN</t>
  </si>
  <si>
    <t>SUBDIRECCIÓN DE PRESUPUESTO, PLANEACIÓN Y EVALUACIÓN</t>
  </si>
  <si>
    <t>SUBDIRECTOR DE CONSERVACION</t>
  </si>
  <si>
    <t>SUBDIRECTOR DE CONTROL Y SEGUIMIENTO</t>
  </si>
  <si>
    <t>SUBDIRECTOR DE OBRAS</t>
  </si>
  <si>
    <t>SUBDIRECTOR DE REDES Y TELECOMUNICACIONES</t>
  </si>
  <si>
    <t>SUPERVISOR DE OBRAS</t>
  </si>
  <si>
    <t>SUPERVISOR DE PROYECTOS</t>
  </si>
  <si>
    <t>SUPERVISOR, UNIDAD NAVOJOA</t>
  </si>
  <si>
    <t>TABLAJERO</t>
  </si>
  <si>
    <t>TECNICO AGROPECUARIO: MATERNERO</t>
  </si>
  <si>
    <t>TECNICA ANALISTA</t>
  </si>
  <si>
    <t>TECNICO ANALISTA</t>
  </si>
  <si>
    <t>SUBDIRECCIÓN DE INVESTIGACIÓN</t>
  </si>
  <si>
    <t>TECNICA ANALISTA: ING. EN MANTENIMIENTO DE EQUIPO DE COMPUTO</t>
  </si>
  <si>
    <t>TECNICO DE EXPERIMENTACION (PRODUCCION)</t>
  </si>
  <si>
    <t>TECNICO DE RADIO UNIVERSIDAD</t>
  </si>
  <si>
    <t>TECNICO DE REPARACION Y MANTENIMIENTO</t>
  </si>
  <si>
    <t>TECNICO EN DISPOSITIVOS ELECTRICOS Y ELECTRONICOS</t>
  </si>
  <si>
    <t>TECNICO EN MANTENIMIENTO PREVENTIVO Y CORRECTIVO</t>
  </si>
  <si>
    <t>TECNICA EN PRODUCCION DE MATERIAL AUDIOVISUAL</t>
  </si>
  <si>
    <t>TECNICO EN REFRIGERACION Y ELECTRICIDAD</t>
  </si>
  <si>
    <t>TECNICO EN REFRIGERACION Y TRABAJOS ESPECIALES</t>
  </si>
  <si>
    <t>TECNICO ESPECIALIZADO EN EQUIPOS E INSTALACIONES ELECTRICAS</t>
  </si>
  <si>
    <t>TESORERO</t>
  </si>
  <si>
    <t>TITULAR DEL ÓRGANO INTERNO DE CONTROL</t>
  </si>
  <si>
    <t>TRABAJADORA SOCIAL</t>
  </si>
  <si>
    <t>TRACTORISTA</t>
  </si>
  <si>
    <t>VIGILANTE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</si>
</sst>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rectoria.unison.mx/wp-content/uploads/2021/12/Manual_de_Organizacion_Rectoria_2021.pdf" TargetMode="External"/><Relationship Id="rId170" Type="http://schemas.openxmlformats.org/officeDocument/2006/relationships/hyperlink" Target="https://sga.unison.mx/wp-content/uploads/2022/01/Manual-de-Organizacion-Secretaria-General-Administrativa-2021.pdf" TargetMode="External"/><Relationship Id="rId268" Type="http://schemas.openxmlformats.org/officeDocument/2006/relationships/hyperlink" Target="https://sga.unison.mx/wp-content/uploads/2022/01/Manual-de-Organizacion-Direccion-de-Infraestructura-y-Adquisiciones-2021.pdf" TargetMode="External"/><Relationship Id="rId475" Type="http://schemas.openxmlformats.org/officeDocument/2006/relationships/hyperlink" Target="https://contabilidad.unison.mx/manual-de-organizacion/" TargetMode="External"/><Relationship Id="rId682" Type="http://schemas.openxmlformats.org/officeDocument/2006/relationships/hyperlink" Target="https://sga.unison.mx/wp-content/uploads/2022/01/Manual-de-Organizacion-Tesoreria-General-2021.pdf" TargetMode="External"/><Relationship Id="rId128" Type="http://schemas.openxmlformats.org/officeDocument/2006/relationships/hyperlink" Target="https://sga.unison.mx/wp-content/uploads/2022/01/Manual-de-Organizacion-Tesoreria-General-2021.pdf" TargetMode="External"/><Relationship Id="rId335" Type="http://schemas.openxmlformats.org/officeDocument/2006/relationships/hyperlink" Target="https://sga.unison.mx/wp-content/uploads/2022/01/Manual-de-Organizacion-Direccion-de-Tecnologias-de-la-Informacion-2021.pdf" TargetMode="External"/><Relationship Id="rId542" Type="http://schemas.openxmlformats.org/officeDocument/2006/relationships/hyperlink" Target="https://letrasylinguistica.unison.mx/wp-content/uploads/docs/ManualdeOrganizacion2016DepartamentodeLetrasyLinguistica.pdf" TargetMode="External"/><Relationship Id="rId987" Type="http://schemas.openxmlformats.org/officeDocument/2006/relationships/hyperlink" Target="https://sga.unison.mx/wp-content/uploads/2022/01/Manual-de-Organizacion-Direccion-de-Vinculacion-y-Difusion-2021.pdf" TargetMode="External"/><Relationship Id="rId402" Type="http://schemas.openxmlformats.org/officeDocument/2006/relationships/hyperlink" Target="https://sga.unison.mx/wp-content/uploads/2022/01/Manual-de-Organizacion-Direccion-de-Vinculacion-y-Difusion-2021.pdf" TargetMode="External"/><Relationship Id="rId847" Type="http://schemas.openxmlformats.org/officeDocument/2006/relationships/hyperlink" Target="https://sga.unison.mx/wp-content/uploads/2022/01/Manual-de-Organizacion-Direccion-de-Infraestructura-y-Adquisiciones-2021.pdf" TargetMode="External"/><Relationship Id="rId1032" Type="http://schemas.openxmlformats.org/officeDocument/2006/relationships/hyperlink" Target="https://contabilidad.unison.mx/manual-de-organizacion/" TargetMode="External"/><Relationship Id="rId70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4" Type="http://schemas.openxmlformats.org/officeDocument/2006/relationships/hyperlink" Target="https://dae.unison.mx/manuales/Manual-de-Organizacion-Direccion-de-Apoyo-a-Estudiantes-2021.pdf" TargetMode="External"/><Relationship Id="rId43" Type="http://schemas.openxmlformats.org/officeDocument/2006/relationships/hyperlink" Target="https://contraloria.unison.mx/wp-content/uploads/2015/10/manual_de_organizacion_contraloria_general.pdf" TargetMode="External"/><Relationship Id="rId192" Type="http://schemas.openxmlformats.org/officeDocument/2006/relationships/hyperlink" Target="https://sga.unison.mx/wp-content/uploads/2022/01/Manual-de-Organizacion-Secretaria-General-Administrativa-2021.pdf" TargetMode="External"/><Relationship Id="rId497" Type="http://schemas.openxmlformats.org/officeDocument/2006/relationships/hyperlink" Target="https://difus.unison.mx/wp-content/uploads/2018/11/manual_de_organizacion2016difus.pdf" TargetMode="External"/><Relationship Id="rId357" Type="http://schemas.openxmlformats.org/officeDocument/2006/relationships/hyperlink" Target="https://dae.unison.mx/manuales/Manual-de-Organizacion-Direccion-de-Apoyo-a-Estudiantes-2021.pdf" TargetMode="External"/><Relationship Id="rId217" Type="http://schemas.openxmlformats.org/officeDocument/2006/relationships/hyperlink" Target="https://recursoshumanos.unison.mx/wp-content/uploads/2022/01/Manual-de-Organizacion-DRH.pdf" TargetMode="External"/><Relationship Id="rId564" Type="http://schemas.openxmlformats.org/officeDocument/2006/relationships/hyperlink" Target="https://sga.unison.mx/wp-content/uploads/2022/01/Manual-de-Organizacion-Abogado-General-2021.pdf" TargetMode="External"/><Relationship Id="rId771" Type="http://schemas.openxmlformats.org/officeDocument/2006/relationships/hyperlink" Target="https://recursoshumanos.unison.mx/wp-content/uploads/2022/01/Manual-de-Organizacion-DRH.pdf" TargetMode="External"/><Relationship Id="rId869" Type="http://schemas.openxmlformats.org/officeDocument/2006/relationships/hyperlink" Target="https://sga.unison.mx/wp-content/uploads/2022/01/Manual-de-Organizacion-Direccion-de-Tecnologias-de-la-Informacion-2021.pdf" TargetMode="External"/><Relationship Id="rId424" Type="http://schemas.openxmlformats.org/officeDocument/2006/relationships/hyperlink" Target="https://sga.unison.mx/wp-content/uploads/2022/01/Manual-de-Organizacion-Direccion-de-Vinculacion-y-Difusion-2021.pdf" TargetMode="External"/><Relationship Id="rId631" Type="http://schemas.openxmlformats.org/officeDocument/2006/relationships/hyperlink" Target="https://sga.unison.mx/wp-content/uploads/2022/01/Manual-de-Organizacion-Direccion-Comunicacion-2021.pdf" TargetMode="External"/><Relationship Id="rId729" Type="http://schemas.openxmlformats.org/officeDocument/2006/relationships/hyperlink" Target="https://sga.unison.mx/wp-content/uploads/2022/01/Manual-de-Organizacion-Secretaria-General-Administrativa-2021.pdf" TargetMode="External"/><Relationship Id="rId1054" Type="http://schemas.openxmlformats.org/officeDocument/2006/relationships/hyperlink" Target="https://difus.unison.mx/wp-content/uploads/2018/11/manual_de_organizacion2016difus.pdf" TargetMode="External"/><Relationship Id="rId936" Type="http://schemas.openxmlformats.org/officeDocument/2006/relationships/hyperlink" Target="https://dape.unison.mx/wp-content/uploads/2022/02/Manual-de-Organizacion-Direccion-de-Apoyo-a-Programas-Educativos-2021.pdf" TargetMode="External"/><Relationship Id="rId65" Type="http://schemas.openxmlformats.org/officeDocument/2006/relationships/hyperlink" Target="https://contraloria.unison.mx/wp-content/uploads/2015/10/manual_de_organizacion_contraloria_general.pdf" TargetMode="External"/><Relationship Id="rId281" Type="http://schemas.openxmlformats.org/officeDocument/2006/relationships/hyperlink" Target="https://sga.unison.mx/wp-content/uploads/2022/01/Manual-de-Organizacion-Direccion-de-Infraestructura-y-Adquisiciones-2021.pdf" TargetMode="External"/><Relationship Id="rId141" Type="http://schemas.openxmlformats.org/officeDocument/2006/relationships/hyperlink" Target="https://sga.unison.mx/wp-content/uploads/2022/01/Manual-de-Organizacion-Tesoreria-General-2021.pdf" TargetMode="External"/><Relationship Id="rId379" Type="http://schemas.openxmlformats.org/officeDocument/2006/relationships/hyperlink" Target="https://dape.unison.mx/wp-content/uploads/2022/02/Manual-de-Organizacion-Direccion-de-Apoyo-a-Programas-Educativos-2021.pdf" TargetMode="External"/><Relationship Id="rId586" Type="http://schemas.openxmlformats.org/officeDocument/2006/relationships/hyperlink" Target="https://contraloria.unison.mx/wp-content/uploads/2015/10/manual_de_organizacion_contraloria_general.pdf" TargetMode="External"/><Relationship Id="rId793" Type="http://schemas.openxmlformats.org/officeDocument/2006/relationships/hyperlink" Target="https://recursoshumanos.unison.mx/wp-content/uploads/2022/01/Manual-de-Organizacion-DRH.pdf" TargetMode="External"/><Relationship Id="rId7" Type="http://schemas.openxmlformats.org/officeDocument/2006/relationships/hyperlink" Target="https://sga.unison.mx/wp-content/uploads/2022/01/Manual-de-Organizacion-Abogado-General-2021.pdf" TargetMode="External"/><Relationship Id="rId239" Type="http://schemas.openxmlformats.org/officeDocument/2006/relationships/hyperlink" Target="https://recursoshumanos.unison.mx/wp-content/uploads/2022/01/Manual-de-Organizacion-DRH.pdf" TargetMode="External"/><Relationship Id="rId446" Type="http://schemas.openxmlformats.org/officeDocument/2006/relationships/hyperlink" Target="https://dipa.unison.mx/wp-content/uploads/2022/04/Manual_de_Organizacion_2016_DIPA.pdf" TargetMode="External"/><Relationship Id="rId653" Type="http://schemas.openxmlformats.org/officeDocument/2006/relationships/hyperlink" Target="https://sga.unison.mx/wp-content/uploads/2022/01/Manual-de-Organizacion-Tesoreria-General-2021.pdf" TargetMode="External"/><Relationship Id="rId1076" Type="http://schemas.openxmlformats.org/officeDocument/2006/relationships/hyperlink" Target="https://derecho.unison.mx/wp-content/uploads/2019/06/manual_organizacion_departamento_derecho.pdf" TargetMode="External"/><Relationship Id="rId306" Type="http://schemas.openxmlformats.org/officeDocument/2006/relationships/hyperlink" Target="https://sga.unison.mx/wp-content/uploads/2022/01/Manual-de-Organizacion-Direccion-de-Tecnologias-de-la-Informacion-2021.pdf" TargetMode="External"/><Relationship Id="rId860" Type="http://schemas.openxmlformats.org/officeDocument/2006/relationships/hyperlink" Target="https://sga.unison.mx/wp-content/uploads/2022/01/Manual-de-Organizacion-Direccion-de-Infraestructura-y-Adquisiciones-2021.pdf" TargetMode="External"/><Relationship Id="rId958" Type="http://schemas.openxmlformats.org/officeDocument/2006/relationships/hyperlink" Target="https://sga.unison.mx/wp-content/uploads/2022/01/Manual-de-Organizacion-Direccion-de-Vinculacion-y-Difusion-2021.pdf" TargetMode="External"/><Relationship Id="rId87" Type="http://schemas.openxmlformats.org/officeDocument/2006/relationships/hyperlink" Target="https://sga.unison.mx/wp-content/uploads/2022/01/Manual-de-Organizacion-Direccion-de_Planeacion-y-Evaluacion-2021.pdf" TargetMode="External"/><Relationship Id="rId513" Type="http://schemas.openxmlformats.org/officeDocument/2006/relationships/hyperlink" Target="https://polimeros.unison.mx/documentos/ManualdeOrganizacion2016Departamentod%20InvestigacionenPolimeroyMateriales.pdf" TargetMode="External"/><Relationship Id="rId720" Type="http://schemas.openxmlformats.org/officeDocument/2006/relationships/hyperlink" Target="https://sga.unison.mx/wp-content/uploads/2022/01/Manual-de-Organizacion-Secretaria-General-Administrativa-2021.pdf" TargetMode="External"/><Relationship Id="rId818" Type="http://schemas.openxmlformats.org/officeDocument/2006/relationships/hyperlink" Target="https://sga.unison.mx/wp-content/uploads/2022/01/Manual-de-Organizacion-Direccion-de-Infraestructura-y-Adquisiciones-2021.pdf" TargetMode="External"/><Relationship Id="rId1003" Type="http://schemas.openxmlformats.org/officeDocument/2006/relationships/hyperlink" Target="https://dipa.unison.mx/wp-content/uploads/2022/04/Manual_de_Organizacion_2016_DIPA.pdf" TargetMode="External"/><Relationship Id="rId14" Type="http://schemas.openxmlformats.org/officeDocument/2006/relationships/hyperlink" Target="https://www.unison.mx/institucional/directorio/docs/manualdeorganizacion_auditoria_interna.pdf" TargetMode="External"/><Relationship Id="rId317" Type="http://schemas.openxmlformats.org/officeDocument/2006/relationships/hyperlink" Target="https://sga.unison.mx/wp-content/uploads/2022/01/Manual-de-Organizacion-Direccion-de-Tecnologias-de-la-Informacion-2021.pdf" TargetMode="External"/><Relationship Id="rId52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1" Type="http://schemas.openxmlformats.org/officeDocument/2006/relationships/hyperlink" Target="https://sga.unison.mx/wp-content/uploads/2022/01/Manual-de-Organizacion-Secretaria-General-Administrativa-2021.pdf" TargetMode="External"/><Relationship Id="rId98" Type="http://schemas.openxmlformats.org/officeDocument/2006/relationships/hyperlink" Target="https://sga.unison.mx/wp-content/uploads/2022/01/Manual-de-Organizacion-Tesoreria-General-2021.pdf" TargetMode="External"/><Relationship Id="rId163" Type="http://schemas.openxmlformats.org/officeDocument/2006/relationships/hyperlink" Target="https://sga.unison.mx/wp-content/uploads/2022/01/Manual-de-Organizacion-Secretaria-General-Administrativa-2021.pdf" TargetMode="External"/><Relationship Id="rId370" Type="http://schemas.openxmlformats.org/officeDocument/2006/relationships/hyperlink" Target="https://dae.unison.mx/manuales/Manual-de-Organizacion-Direccion-de-Apoyo-a-Estudiantes-2021.pdf" TargetMode="External"/><Relationship Id="rId829" Type="http://schemas.openxmlformats.org/officeDocument/2006/relationships/hyperlink" Target="https://sga.unison.mx/wp-content/uploads/2022/01/Manual-de-Organizacion-Direccion-de-Infraestructura-y-Adquisiciones-2021.pdf" TargetMode="External"/><Relationship Id="rId1014" Type="http://schemas.openxmlformats.org/officeDocument/2006/relationships/hyperlink" Target="https://deportes.unison.mx/wp-content/uploads/2021/11/MANUAL-DE-ORGANIZACION.pdf" TargetMode="External"/><Relationship Id="rId230" Type="http://schemas.openxmlformats.org/officeDocument/2006/relationships/hyperlink" Target="https://recursoshumanos.unison.mx/wp-content/uploads/2022/01/Manual-de-Organizacion-DRH.pdf" TargetMode="External"/><Relationship Id="rId468" Type="http://schemas.openxmlformats.org/officeDocument/2006/relationships/hyperlink" Target="https://administracion.unison.mx/wp-content/uploads/2020/05/Manual-de-Organizacion-2016-Departamento-de-Administracion1.pdf" TargetMode="External"/><Relationship Id="rId675" Type="http://schemas.openxmlformats.org/officeDocument/2006/relationships/hyperlink" Target="https://sga.unison.mx/wp-content/uploads/2022/01/Manual-de-Organizacion-Tesoreria-General-2021.pdf" TargetMode="External"/><Relationship Id="rId882" Type="http://schemas.openxmlformats.org/officeDocument/2006/relationships/hyperlink" Target="https://sga.unison.mx/wp-content/uploads/2022/01/Manual-de-Organizacion-Direccion-de-Tecnologias-de-la-Informacion-2021.pdf" TargetMode="External"/><Relationship Id="rId1098" Type="http://schemas.openxmlformats.org/officeDocument/2006/relationships/hyperlink" Target="https://lenguasextranjeras.unison.mx/wp-content/uploads/2019/09/manual_de_organizacion.pdf" TargetMode="External"/><Relationship Id="rId25" Type="http://schemas.openxmlformats.org/officeDocument/2006/relationships/hyperlink" Target="https://rectoria.unison.mx/wp-content/uploads/2021/12/Manual_de_Organizacion_Rectoria_2021.pdf" TargetMode="External"/><Relationship Id="rId328" Type="http://schemas.openxmlformats.org/officeDocument/2006/relationships/hyperlink" Target="https://sga.unison.mx/wp-content/uploads/2022/01/Manual-de-Organizacion-Direccion-de-Tecnologias-de-la-Informacion-2021.pdf" TargetMode="External"/><Relationship Id="rId535" Type="http://schemas.openxmlformats.org/officeDocument/2006/relationships/hyperlink" Target="https://bellasartes.unison.mx/manual-de-organizacion/" TargetMode="External"/><Relationship Id="rId742" Type="http://schemas.openxmlformats.org/officeDocument/2006/relationships/hyperlink" Target="https://sga.unison.mx/wp-content/uploads/2022/01/Manual-de-Organizacion-Secretaria-General-Administrativa-2021.pdf" TargetMode="External"/><Relationship Id="rId174" Type="http://schemas.openxmlformats.org/officeDocument/2006/relationships/hyperlink" Target="https://sga.unison.mx/wp-content/uploads/2022/01/Manual-de-Organizacion-Secretaria-General-Administrativa-2021.pdf" TargetMode="External"/><Relationship Id="rId381" Type="http://schemas.openxmlformats.org/officeDocument/2006/relationships/hyperlink" Target="https://dape.unison.mx/wp-content/uploads/2022/02/Manual-de-Organizacion-Direccion-de-Apoyo-a-Programas-Educativos-2021.pdf" TargetMode="External"/><Relationship Id="rId602" Type="http://schemas.openxmlformats.org/officeDocument/2006/relationships/hyperlink" Target="https://contraloria.unison.mx/wp-content/uploads/2015/10/manual_de_organizacion_contraloria_general.pdf" TargetMode="External"/><Relationship Id="rId1025" Type="http://schemas.openxmlformats.org/officeDocument/2006/relationships/hyperlink" Target="https://administracion.unison.mx/wp-content/uploads/2020/05/Manual-de-Organizacion-2016-Departamento-de-Administracion1.pdf" TargetMode="External"/><Relationship Id="rId241" Type="http://schemas.openxmlformats.org/officeDocument/2006/relationships/hyperlink" Target="https://recursoshumanos.unison.mx/wp-content/uploads/2022/01/Manual-de-Organizacion-DRH.pdf" TargetMode="External"/><Relationship Id="rId479" Type="http://schemas.openxmlformats.org/officeDocument/2006/relationships/hyperlink" Target="https://economia.unison.mx/wp-content/uploads/2020/05/manual_de_organizacion_dep_economia.pdf" TargetMode="External"/><Relationship Id="rId686" Type="http://schemas.openxmlformats.org/officeDocument/2006/relationships/hyperlink" Target="https://sga.unison.mx/wp-content/uploads/2022/01/Manual-de-Organizacion-Tesoreria-General-2021.pdf" TargetMode="External"/><Relationship Id="rId893" Type="http://schemas.openxmlformats.org/officeDocument/2006/relationships/hyperlink" Target="https://sga.unison.mx/wp-content/uploads/2022/01/Manual-de-Organizacion-Direccion-de-Tecnologias-de-la-Informacion-2021.pdf" TargetMode="External"/><Relationship Id="rId907" Type="http://schemas.openxmlformats.org/officeDocument/2006/relationships/hyperlink" Target="https://sga.unison.mx/wp-content/uploads/2022/01/Manual-de-Organizacion-Secretaria-General-Academica-2021.pdf" TargetMode="External"/><Relationship Id="rId36" Type="http://schemas.openxmlformats.org/officeDocument/2006/relationships/hyperlink" Target="https://contraloria.unison.mx/wp-content/uploads/2015/10/manual_de_organizacion_contraloria_general.pdf" TargetMode="External"/><Relationship Id="rId339" Type="http://schemas.openxmlformats.org/officeDocument/2006/relationships/hyperlink" Target="https://sga.unison.mx/wp-content/uploads/2022/01/Manual-de-Organizacion-Direccion-de-Tecnologias-de-la-Informacion-2021.pdf" TargetMode="External"/><Relationship Id="rId546" Type="http://schemas.openxmlformats.org/officeDocument/2006/relationships/hyperlink" Target="https://letrasylinguistica.unison.mx/wp-content/uploads/docs/ManualdeOrganizacion2016DepartamentodeLetrasyLinguistica.pdf" TargetMode="External"/><Relationship Id="rId753" Type="http://schemas.openxmlformats.org/officeDocument/2006/relationships/hyperlink" Target="https://sga.unison.mx/wp-content/uploads/2022/01/Manual-de-Organizacion-Secretaria-General-Administrativa-2021.pdf" TargetMode="External"/><Relationship Id="rId101" Type="http://schemas.openxmlformats.org/officeDocument/2006/relationships/hyperlink" Target="https://sga.unison.mx/wp-content/uploads/2022/01/Manual-de-Organizacion-Tesoreria-General-2021.pdf" TargetMode="External"/><Relationship Id="rId185" Type="http://schemas.openxmlformats.org/officeDocument/2006/relationships/hyperlink" Target="https://sga.unison.mx/wp-content/uploads/2022/01/Manual-de-Organizacion-Secretaria-General-Administrativa-2021.pdf" TargetMode="External"/><Relationship Id="rId406" Type="http://schemas.openxmlformats.org/officeDocument/2006/relationships/hyperlink" Target="https://sga.unison.mx/wp-content/uploads/2022/01/Manual-de-Organizacion-Direccion-de-Vinculacion-y-Difusion-2021.pdf" TargetMode="External"/><Relationship Id="rId960" Type="http://schemas.openxmlformats.org/officeDocument/2006/relationships/hyperlink" Target="https://sga.unison.mx/wp-content/uploads/2022/01/Manual-de-Organizacion-Direccion-de-Vinculacion-y-Difusion-2021.pdf" TargetMode="External"/><Relationship Id="rId1036" Type="http://schemas.openxmlformats.org/officeDocument/2006/relationships/hyperlink" Target="https://economia.unison.mx/wp-content/uploads/2020/05/manual_de_organizacion_dep_economia.pdf" TargetMode="External"/><Relationship Id="rId392" Type="http://schemas.openxmlformats.org/officeDocument/2006/relationships/hyperlink" Target="https://sga.unison.mx/wp-content/uploads/2022/01/Manual-de-Organizacion-Direccion-de-Apoyo-a-Docentes-Investigacion-y-Posgrado-2021.pdf" TargetMode="External"/><Relationship Id="rId613" Type="http://schemas.openxmlformats.org/officeDocument/2006/relationships/hyperlink" Target="https://contraloria.unison.mx/wp-content/uploads/2015/10/manual_de_organizacion_contraloria_general.pdf" TargetMode="External"/><Relationship Id="rId697" Type="http://schemas.openxmlformats.org/officeDocument/2006/relationships/hyperlink" Target="https://sga.unison.mx/wp-content/uploads/2022/01/Manual-de-Organizacion-Tesoreria-General-2021.pdf" TargetMode="External"/><Relationship Id="rId820" Type="http://schemas.openxmlformats.org/officeDocument/2006/relationships/hyperlink" Target="https://sga.unison.mx/wp-content/uploads/2022/01/Manual-de-Organizacion-Direccion-de-Infraestructura-y-Adquisiciones-2021.pdf" TargetMode="External"/><Relationship Id="rId918" Type="http://schemas.openxmlformats.org/officeDocument/2006/relationships/hyperlink" Target="https://dae.unison.mx/manuales/Manual-de-Organizacion-Direccion-de-Apoyo-a-Estudiantes-2021.pdf" TargetMode="External"/><Relationship Id="rId252" Type="http://schemas.openxmlformats.org/officeDocument/2006/relationships/hyperlink" Target="https://sga.unison.mx/wp-content/uploads/2022/01/Manual-de-Organizacion-Direccion-de-Servicios-Escolares-2021.pdf" TargetMode="External"/><Relationship Id="rId1103" Type="http://schemas.openxmlformats.org/officeDocument/2006/relationships/hyperlink" Target="https://letrasylinguistica.unison.mx/wp-content/uploads/docs/ManualdeOrganizacion2016DepartamentodeLetrasyLinguistica.pdf" TargetMode="External"/><Relationship Id="rId47" Type="http://schemas.openxmlformats.org/officeDocument/2006/relationships/hyperlink" Target="https://contraloria.unison.mx/wp-content/uploads/2015/10/manual_de_organizacion_contraloria_general.pdf" TargetMode="External"/><Relationship Id="rId112" Type="http://schemas.openxmlformats.org/officeDocument/2006/relationships/hyperlink" Target="https://sga.unison.mx/wp-content/uploads/2022/01/Manual-de-Organizacion-Tesoreria-General-2021.pdf" TargetMode="External"/><Relationship Id="rId557" Type="http://schemas.openxmlformats.org/officeDocument/2006/relationships/hyperlink" Target="https://socialesurs.unison.mx/wp-content/uploads/2022/04/MANUAL_DE_ORGANIZACION_Departamento_de_Ciencias_Sociales_URS.pdf" TargetMode="External"/><Relationship Id="rId764" Type="http://schemas.openxmlformats.org/officeDocument/2006/relationships/hyperlink" Target="https://recursoshumanos.unison.mx/wp-content/uploads/2022/01/Manual-de-Organizacion-DRH.pdf" TargetMode="External"/><Relationship Id="rId971" Type="http://schemas.openxmlformats.org/officeDocument/2006/relationships/hyperlink" Target="https://sga.unison.mx/wp-content/uploads/2022/01/Manual-de-Organizacion-Direccion-de-Vinculacion-y-Difusion-2021.pdf" TargetMode="External"/><Relationship Id="rId196" Type="http://schemas.openxmlformats.org/officeDocument/2006/relationships/hyperlink" Target="https://sga.unison.mx/wp-content/uploads/2022/01/Manual-de-Organizacion-Secretaria-General-Administrativa-2021.pdf" TargetMode="External"/><Relationship Id="rId417" Type="http://schemas.openxmlformats.org/officeDocument/2006/relationships/hyperlink" Target="https://sga.unison.mx/wp-content/uploads/2022/01/Manual-de-Organizacion-Direccion-de-Vinculacion-y-Difusion-2021.pdf" TargetMode="External"/><Relationship Id="rId624" Type="http://schemas.openxmlformats.org/officeDocument/2006/relationships/hyperlink" Target="https://sga.unison.mx/wp-content/uploads/2022/01/Manual-de-Organizacion-Direccion-Comunicacion-2021.pdf" TargetMode="External"/><Relationship Id="rId831" Type="http://schemas.openxmlformats.org/officeDocument/2006/relationships/hyperlink" Target="https://sga.unison.mx/wp-content/uploads/2022/01/Manual-de-Organizacion-Direccion-de-Infraestructura-y-Adquisiciones-2021.pdf" TargetMode="External"/><Relationship Id="rId1047" Type="http://schemas.openxmlformats.org/officeDocument/2006/relationships/hyperlink" Target="https://www.mat.uson.mx/sitio/documentos/manual_de_organizacion.pdf" TargetMode="External"/><Relationship Id="rId263" Type="http://schemas.openxmlformats.org/officeDocument/2006/relationships/hyperlink" Target="https://sga.unison.mx/wp-content/uploads/2022/01/Manual-de-Organizacion-Direccion-de-Infraestructura-y-Adquisiciones-2021.pdf" TargetMode="External"/><Relationship Id="rId470" Type="http://schemas.openxmlformats.org/officeDocument/2006/relationships/hyperlink" Target="https://administracion.unison.mx/wp-content/uploads/2020/05/Manual-de-Organizacion-2016-Departamento-de-Administracion1.pdf" TargetMode="External"/><Relationship Id="rId929" Type="http://schemas.openxmlformats.org/officeDocument/2006/relationships/hyperlink" Target="https://dape.unison.mx/wp-content/uploads/2022/02/Manual-de-Organizacion-Direccion-de-Apoyo-a-Programas-Educativos-2021.pdf" TargetMode="External"/><Relationship Id="rId1114" Type="http://schemas.openxmlformats.org/officeDocument/2006/relationships/hyperlink" Target="https://socialesurs.unison.mx/wp-content/uploads/2022/04/MANUAL_DE_ORGANIZACION_Departamento_de_Ciencias_Sociales_URS.pdf" TargetMode="External"/><Relationship Id="rId58" Type="http://schemas.openxmlformats.org/officeDocument/2006/relationships/hyperlink" Target="https://contraloria.unison.mx/wp-content/uploads/2015/10/manual_de_organizacion_contraloria_general.pdf" TargetMode="External"/><Relationship Id="rId123" Type="http://schemas.openxmlformats.org/officeDocument/2006/relationships/hyperlink" Target="https://sga.unison.mx/wp-content/uploads/2022/01/Manual-de-Organizacion-Tesoreria-General-2021.pdf" TargetMode="External"/><Relationship Id="rId330" Type="http://schemas.openxmlformats.org/officeDocument/2006/relationships/hyperlink" Target="https://sga.unison.mx/wp-content/uploads/2022/01/Manual-de-Organizacion-Direccion-de-Tecnologias-de-la-Informacion-2021.pdf" TargetMode="External"/><Relationship Id="rId568" Type="http://schemas.openxmlformats.org/officeDocument/2006/relationships/hyperlink" Target="https://sga.unison.mx/wp-content/uploads/2022/01/Manual-de-Organizacion-Abogado-General-2021.pdf" TargetMode="External"/><Relationship Id="rId775" Type="http://schemas.openxmlformats.org/officeDocument/2006/relationships/hyperlink" Target="https://recursoshumanos.unison.mx/wp-content/uploads/2022/01/Manual-de-Organizacion-DRH.pdf" TargetMode="External"/><Relationship Id="rId982" Type="http://schemas.openxmlformats.org/officeDocument/2006/relationships/hyperlink" Target="https://sga.unison.mx/wp-content/uploads/2022/01/Manual-de-Organizacion-Direccion-de-Vinculacion-y-Difusion-2021.pdf" TargetMode="External"/><Relationship Id="rId428" Type="http://schemas.openxmlformats.org/officeDocument/2006/relationships/hyperlink" Target="https://sga.unison.mx/wp-content/uploads/2022/01/Manual-de-Organizacion-Direccion-de-Vinculacion-y-Difusion-2021.pdf" TargetMode="External"/><Relationship Id="rId635" Type="http://schemas.openxmlformats.org/officeDocument/2006/relationships/hyperlink" Target="https://sga.unison.mx/wp-content/uploads/2022/01/Manual-de-Organizacion-Direccion-Comunicacion-2021.pdf" TargetMode="External"/><Relationship Id="rId842" Type="http://schemas.openxmlformats.org/officeDocument/2006/relationships/hyperlink" Target="https://sga.unison.mx/wp-content/uploads/2022/01/Manual-de-Organizacion-Direccion-de-Infraestructura-y-Adquisiciones-2021.pdf" TargetMode="External"/><Relationship Id="rId1058" Type="http://schemas.openxmlformats.org/officeDocument/2006/relationships/hyperlink" Target="https://dicym.unison.mx/wp-content/uploads/2020/06/modicym2016.pdf" TargetMode="External"/><Relationship Id="rId274" Type="http://schemas.openxmlformats.org/officeDocument/2006/relationships/hyperlink" Target="https://sga.unison.mx/wp-content/uploads/2022/01/Manual-de-Organizacion-Direccion-de-Infraestructura-y-Adquisiciones-2021.pdf" TargetMode="External"/><Relationship Id="rId481" Type="http://schemas.openxmlformats.org/officeDocument/2006/relationships/hyperlink" Target="https://economia.unison.mx/wp-content/uploads/2020/05/manual_de_organizacion_dep_economia.pdf" TargetMode="External"/><Relationship Id="rId70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69" Type="http://schemas.openxmlformats.org/officeDocument/2006/relationships/hyperlink" Target="https://sga.unison.mx/wp-content/uploads/2022/01/Manual-de-Organizacion-Direccion-Comunicacion-2021.pdf" TargetMode="External"/><Relationship Id="rId134" Type="http://schemas.openxmlformats.org/officeDocument/2006/relationships/hyperlink" Target="https://sga.unison.mx/wp-content/uploads/2022/01/Manual-de-Organizacion-Tesoreria-General-2021.pdf" TargetMode="External"/><Relationship Id="rId579" Type="http://schemas.openxmlformats.org/officeDocument/2006/relationships/hyperlink" Target="https://rectoria.unison.mx/wp-content/uploads/2021/12/Manual_de_Organizacion_Rectoria_2021.pdf" TargetMode="External"/><Relationship Id="rId786" Type="http://schemas.openxmlformats.org/officeDocument/2006/relationships/hyperlink" Target="https://recursoshumanos.unison.mx/wp-content/uploads/2022/01/Manual-de-Organizacion-DRH.pdf" TargetMode="External"/><Relationship Id="rId993" Type="http://schemas.openxmlformats.org/officeDocument/2006/relationships/hyperlink" Target="https://dagus.unison.mx/transparencia/MO2016DAG.pdf" TargetMode="External"/><Relationship Id="rId341" Type="http://schemas.openxmlformats.org/officeDocument/2006/relationships/hyperlink" Target="https://sga.unison.mx/wp-content/uploads/2022/01/Manual-de-Organizacion-Direccion-de-Tecnologias-de-la-Informacion-2021.pdf" TargetMode="External"/><Relationship Id="rId439" Type="http://schemas.openxmlformats.org/officeDocument/2006/relationships/hyperlink" Target="https://dagus.unison.mx/transparencia/MO2016DAG.pdf" TargetMode="External"/><Relationship Id="rId646" Type="http://schemas.openxmlformats.org/officeDocument/2006/relationships/hyperlink" Target="https://sga.unison.mx/wp-content/uploads/2022/01/Manual-de-Organizacion-Direccion-de_Planeacion-y-Evaluacion-2021.pdf" TargetMode="External"/><Relationship Id="rId1069" Type="http://schemas.openxmlformats.org/officeDocument/2006/relationships/hyperlink" Target="https://polimeros.unison.mx/documentos/ManualdeOrganizacion2016Departamentod%20InvestigacionenPolimeroyMateriales.pdf" TargetMode="External"/><Relationship Id="rId201" Type="http://schemas.openxmlformats.org/officeDocument/2006/relationships/hyperlink" Target="https://sga.unison.mx/wp-content/uploads/2022/01/Manual-de-Organizacion-Secretaria-General-Administrativa-2021.pdf" TargetMode="External"/><Relationship Id="rId285" Type="http://schemas.openxmlformats.org/officeDocument/2006/relationships/hyperlink" Target="https://sga.unison.mx/wp-content/uploads/2022/01/Manual-de-Organizacion-Direccion-de-Infraestructura-y-Adquisiciones-2021.pdf" TargetMode="External"/><Relationship Id="rId506" Type="http://schemas.openxmlformats.org/officeDocument/2006/relationships/hyperlink" Target="http://www.industrial.uson.mx/MO-2016-dii.pdf" TargetMode="External"/><Relationship Id="rId853" Type="http://schemas.openxmlformats.org/officeDocument/2006/relationships/hyperlink" Target="https://sga.unison.mx/wp-content/uploads/2022/01/Manual-de-Organizacion-Direccion-de-Infraestructura-y-Adquisiciones-2021.pdf" TargetMode="External"/><Relationship Id="rId492" Type="http://schemas.openxmlformats.org/officeDocument/2006/relationships/hyperlink" Target="https://www.mat.uson.mx/sitio/documentos/manual_de_organizacion.pdf" TargetMode="External"/><Relationship Id="rId713" Type="http://schemas.openxmlformats.org/officeDocument/2006/relationships/hyperlink" Target="https://sga.unison.mx/wp-content/uploads/2022/01/Manual-de-Organizacion-Secretaria-General-Administrativa-2021.pdf" TargetMode="External"/><Relationship Id="rId797" Type="http://schemas.openxmlformats.org/officeDocument/2006/relationships/hyperlink" Target="https://recursoshumanos.unison.mx/wp-content/uploads/2022/01/Manual-de-Organizacion-DRH.pdf" TargetMode="External"/><Relationship Id="rId920" Type="http://schemas.openxmlformats.org/officeDocument/2006/relationships/hyperlink" Target="https://dae.unison.mx/manuales/Manual-de-Organizacion-Direccion-de-Apoyo-a-Estudiantes-2021.pdf" TargetMode="External"/><Relationship Id="rId14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2" Type="http://schemas.openxmlformats.org/officeDocument/2006/relationships/hyperlink" Target="https://sga.unison.mx/wp-content/uploads/2022/01/Manual-de-Organizacion-Secretaria-General-Academica-2021.pdf" TargetMode="External"/><Relationship Id="rId212" Type="http://schemas.openxmlformats.org/officeDocument/2006/relationships/hyperlink" Target="https://recursoshumanos.unison.mx/wp-content/uploads/2022/01/Manual-de-Organizacion-DRH.pdf" TargetMode="External"/><Relationship Id="rId657" Type="http://schemas.openxmlformats.org/officeDocument/2006/relationships/hyperlink" Target="https://sga.unison.mx/wp-content/uploads/2022/01/Manual-de-Organizacion-Tesoreria-General-2021.pdf" TargetMode="External"/><Relationship Id="rId864" Type="http://schemas.openxmlformats.org/officeDocument/2006/relationships/hyperlink" Target="https://sga.unison.mx/wp-content/uploads/2022/01/Manual-de-Organizacion-Direccion-de-Tecnologias-de-la-Informacion-2021.pdf" TargetMode="External"/><Relationship Id="rId296" Type="http://schemas.openxmlformats.org/officeDocument/2006/relationships/hyperlink" Target="https://sga.unison.mx/wp-content/uploads/2022/01/Manual-de-Organizacion-Direccion-de-Infraestructura-y-Adquisiciones-2021.pdf" TargetMode="External"/><Relationship Id="rId517" Type="http://schemas.openxmlformats.org/officeDocument/2006/relationships/hyperlink" Target="https://historia.unison.mx/docs/manual-de-organizacion.pdf" TargetMode="External"/><Relationship Id="rId724" Type="http://schemas.openxmlformats.org/officeDocument/2006/relationships/hyperlink" Target="https://sga.unison.mx/wp-content/uploads/2022/01/Manual-de-Organizacion-Secretaria-General-Administrativa-2021.pdf" TargetMode="External"/><Relationship Id="rId931" Type="http://schemas.openxmlformats.org/officeDocument/2006/relationships/hyperlink" Target="https://dape.unison.mx/wp-content/uploads/2022/02/Manual-de-Organizacion-Direccion-de-Apoyo-a-Programas-Educativos-2021.pdf" TargetMode="External"/><Relationship Id="rId60" Type="http://schemas.openxmlformats.org/officeDocument/2006/relationships/hyperlink" Target="https://contraloria.unison.mx/wp-content/uploads/2015/10/manual_de_organizacion_contraloria_general.pdf" TargetMode="External"/><Relationship Id="rId156" Type="http://schemas.openxmlformats.org/officeDocument/2006/relationships/hyperlink" Target="https://sga.unison.mx/wp-content/uploads/2022/01/Manual-de-Organizacion-Secretaria-General-Administrativa-2021.pdf" TargetMode="External"/><Relationship Id="rId363" Type="http://schemas.openxmlformats.org/officeDocument/2006/relationships/hyperlink" Target="https://dae.unison.mx/manuales/Manual-de-Organizacion-Direccion-de-Apoyo-a-Estudiantes-2021.pdf" TargetMode="External"/><Relationship Id="rId570" Type="http://schemas.openxmlformats.org/officeDocument/2006/relationships/hyperlink" Target="https://www.unison.mx/institucional/directorio/docs/manualdeorganizacion_auditoria_interna.pdf" TargetMode="External"/><Relationship Id="rId1007" Type="http://schemas.openxmlformats.org/officeDocument/2006/relationships/hyperlink" Target="https://dipa.unison.mx/docs/Manual_de_Organizacion_2016_DIPA.pdf" TargetMode="External"/><Relationship Id="rId223" Type="http://schemas.openxmlformats.org/officeDocument/2006/relationships/hyperlink" Target="https://recursoshumanos.unison.mx/wp-content/uploads/2022/01/Manual-de-Organizacion-DRH.pdf" TargetMode="External"/><Relationship Id="rId430" Type="http://schemas.openxmlformats.org/officeDocument/2006/relationships/hyperlink" Target="https://sga.unison.mx/wp-content/uploads/2022/01/Manual-de-Organizacion-Direccion-de-Vinculacion-y-Difusion-2021.pdf" TargetMode="External"/><Relationship Id="rId668" Type="http://schemas.openxmlformats.org/officeDocument/2006/relationships/hyperlink" Target="https://sga.unison.mx/wp-content/uploads/2022/01/Manual-de-Organizacion-Tesoreria-General-2021.pdf" TargetMode="External"/><Relationship Id="rId875" Type="http://schemas.openxmlformats.org/officeDocument/2006/relationships/hyperlink" Target="https://sga.unison.mx/wp-content/uploads/2022/01/Manual-de-Organizacion-Direccion-de-Tecnologias-de-la-Informacion-2021.pdf" TargetMode="External"/><Relationship Id="rId1060" Type="http://schemas.openxmlformats.org/officeDocument/2006/relationships/hyperlink" Target="http://www.industrial.uson.mx/MO-2016-dii.pdf" TargetMode="External"/><Relationship Id="rId18" Type="http://schemas.openxmlformats.org/officeDocument/2006/relationships/hyperlink" Target="https://www.unison.mx/institucional/directorio/docs/manualdeorganizacion_auditoria_interna.pdf" TargetMode="External"/><Relationship Id="rId528" Type="http://schemas.openxmlformats.org/officeDocument/2006/relationships/hyperlink" Target="https://trabajosocial.unison.mx/wp-content/uploads/2022/03/MANUAL-DE-ORGANIZACION-2016.pdf" TargetMode="External"/><Relationship Id="rId735" Type="http://schemas.openxmlformats.org/officeDocument/2006/relationships/hyperlink" Target="https://sga.unison.mx/wp-content/uploads/2022/01/Manual-de-Organizacion-Secretaria-General-Administrativa-2021.pdf" TargetMode="External"/><Relationship Id="rId942" Type="http://schemas.openxmlformats.org/officeDocument/2006/relationships/hyperlink" Target="https://dape.unison.mx/wp-content/uploads/2022/02/Manual-de-Organizacion-Direccion-de-Apoyo-a-Programas-Educativos-2021.pdf" TargetMode="External"/><Relationship Id="rId167" Type="http://schemas.openxmlformats.org/officeDocument/2006/relationships/hyperlink" Target="https://sga.unison.mx/wp-content/uploads/2022/01/Manual-de-Organizacion-Secretaria-General-Administrativa-2021.pdf" TargetMode="External"/><Relationship Id="rId374" Type="http://schemas.openxmlformats.org/officeDocument/2006/relationships/hyperlink" Target="https://dape.unison.mx/wp-content/uploads/2022/02/Manual-de-Organizacion-Direccion-de-Apoyo-a-Programas-Educativos-2021.pdf" TargetMode="External"/><Relationship Id="rId581" Type="http://schemas.openxmlformats.org/officeDocument/2006/relationships/hyperlink" Target="https://rectoria.unison.mx/wp-content/uploads/2021/12/Manual_de_Organizacion_Rectoria_2021.pdf" TargetMode="External"/><Relationship Id="rId1018" Type="http://schemas.openxmlformats.org/officeDocument/2006/relationships/hyperlink" Target="https://biologicascajeme.unison.mx/wp-content/uploads/2019/10/Manual_de_Organizacion.pdf" TargetMode="External"/><Relationship Id="rId71" Type="http://schemas.openxmlformats.org/officeDocument/2006/relationships/hyperlink" Target="https://sga.unison.mx/wp-content/uploads/2022/01/Manual-de-Organizacion-Direccion-Comunicacion-2021.pdf" TargetMode="External"/><Relationship Id="rId234" Type="http://schemas.openxmlformats.org/officeDocument/2006/relationships/hyperlink" Target="https://recursoshumanos.unison.mx/wp-content/uploads/2022/01/Manual-de-Organizacion-DRH.pdf" TargetMode="External"/><Relationship Id="rId679" Type="http://schemas.openxmlformats.org/officeDocument/2006/relationships/hyperlink" Target="https://sga.unison.mx/wp-content/uploads/2022/01/Manual-de-Organizacion-Tesoreria-General-2021.pdf" TargetMode="External"/><Relationship Id="rId802" Type="http://schemas.openxmlformats.org/officeDocument/2006/relationships/hyperlink" Target="https://sga.unison.mx/wp-content/uploads/2022/01/Manual-de-Organizacion-Direccion-de-Servicios-Escolares-2021.pdf" TargetMode="External"/><Relationship Id="rId886" Type="http://schemas.openxmlformats.org/officeDocument/2006/relationships/hyperlink" Target="https://sga.unison.mx/wp-content/uploads/2022/01/Manual-de-Organizacion-Direccion-de-Tecnologias-de-la-Informacion-2021.pdf" TargetMode="External"/><Relationship Id="rId2" Type="http://schemas.openxmlformats.org/officeDocument/2006/relationships/hyperlink" Target="https://sga.unison.mx/wp-content/uploads/2022/01/Manual-de-Organizacion-Abogado-General-2021.pdf" TargetMode="External"/><Relationship Id="rId29" Type="http://schemas.openxmlformats.org/officeDocument/2006/relationships/hyperlink" Target="https://contraloria.unison.mx/wp-content/uploads/2015/10/manual_de_organizacion_contraloria_general.pdf" TargetMode="External"/><Relationship Id="rId441" Type="http://schemas.openxmlformats.org/officeDocument/2006/relationships/hyperlink" Target="https://qb.unison.mx/wp-content/uploads/archivos2/Manual_de_Organizacion_2016_Ciencias_Quimico_Biologicas.pdf" TargetMode="External"/><Relationship Id="rId539" Type="http://schemas.openxmlformats.org/officeDocument/2006/relationships/hyperlink" Target="https://lenguasextranjeras.unison.mx/wp-content/uploads/2019/09/manual_de_organizacion.pdf" TargetMode="External"/><Relationship Id="rId746" Type="http://schemas.openxmlformats.org/officeDocument/2006/relationships/hyperlink" Target="https://sga.unison.mx/wp-content/uploads/2022/01/Manual-de-Organizacion-Secretaria-General-Administrativa-2021.pdf" TargetMode="External"/><Relationship Id="rId1071" Type="http://schemas.openxmlformats.org/officeDocument/2006/relationships/hyperlink" Target="https://polimeros.unison.mx/documentos/ManualdeOrganizacion2016Departamentod%20InvestigacionenPolimeroyMateriales.pdf" TargetMode="External"/><Relationship Id="rId178" Type="http://schemas.openxmlformats.org/officeDocument/2006/relationships/hyperlink" Target="https://sga.unison.mx/wp-content/uploads/2022/01/Manual-de-Organizacion-Secretaria-General-Administrativa-2021.pdf" TargetMode="External"/><Relationship Id="rId301" Type="http://schemas.openxmlformats.org/officeDocument/2006/relationships/hyperlink" Target="https://sga.unison.mx/wp-content/uploads/2022/01/Manual-de-Organizacion-Direccion-de-Infraestructura-y-Adquisiciones-2021.pdf" TargetMode="External"/><Relationship Id="rId953" Type="http://schemas.openxmlformats.org/officeDocument/2006/relationships/hyperlink" Target="https://sga.unison.mx/wp-content/uploads/2022/01/Manual-de-Organizacion-Direccion-de-Apoyo-a-Docentes-Investigacion-y-Posgrado-2021.pdf" TargetMode="External"/><Relationship Id="rId1029" Type="http://schemas.openxmlformats.org/officeDocument/2006/relationships/hyperlink" Target="https://administracion.unison.mx/wp-content/uploads/2020/05/Manual-de-Organizacion-2016-Departamento-de-Administracion1.pdf" TargetMode="External"/><Relationship Id="rId82" Type="http://schemas.openxmlformats.org/officeDocument/2006/relationships/hyperlink" Target="https://sga.unison.mx/wp-content/uploads/2022/01/Manual-de-Organizacion-Direccion-Comunicacion-2021.pdf" TargetMode="External"/><Relationship Id="rId385" Type="http://schemas.openxmlformats.org/officeDocument/2006/relationships/hyperlink" Target="https://dape.unison.mx/wp-content/uploads/2022/02/Manual-de-Organizacion-Direccion-de-Apoyo-a-Programas-Educativos-2021.pdf" TargetMode="External"/><Relationship Id="rId592" Type="http://schemas.openxmlformats.org/officeDocument/2006/relationships/hyperlink" Target="https://contraloria.unison.mx/wp-content/uploads/2015/10/manual_de_organizacion_contraloria_general.pdf" TargetMode="External"/><Relationship Id="rId606" Type="http://schemas.openxmlformats.org/officeDocument/2006/relationships/hyperlink" Target="https://contraloria.unison.mx/wp-content/uploads/2015/10/manual_de_organizacion_contraloria_general.pdf" TargetMode="External"/><Relationship Id="rId813" Type="http://schemas.openxmlformats.org/officeDocument/2006/relationships/hyperlink" Target="https://sga.unison.mx/wp-content/uploads/2022/01/Manual-de-Organizacion-Direccion-de-Servicios-Escolares-2021.pdf" TargetMode="External"/><Relationship Id="rId245" Type="http://schemas.openxmlformats.org/officeDocument/2006/relationships/hyperlink" Target="https://sga.unison.mx/wp-content/uploads/2022/01/Manual-de-Organizacion-Direccion-de-Servicios-Escolares-2021.pdf" TargetMode="External"/><Relationship Id="rId452" Type="http://schemas.openxmlformats.org/officeDocument/2006/relationships/hyperlink" Target="https://medicina.unison.mx/wp-content/uploads/archivos/manual_de_organizacion_medicina_y_ciencias_de_la_salud_junio2021.pdf" TargetMode="External"/><Relationship Id="rId897" Type="http://schemas.openxmlformats.org/officeDocument/2006/relationships/hyperlink" Target="https://sga.unison.mx/wp-content/uploads/2022/01/Manual-de-Organizacion-Direccion-de-Tecnologias-de-la-Informacion-2021.pdf" TargetMode="External"/><Relationship Id="rId108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5" Type="http://schemas.openxmlformats.org/officeDocument/2006/relationships/hyperlink" Target="https://sga.unison.mx/wp-content/uploads/2022/01/Manual-de-Organizacion-Tesoreria-General-2021.pdf" TargetMode="External"/><Relationship Id="rId312" Type="http://schemas.openxmlformats.org/officeDocument/2006/relationships/hyperlink" Target="https://sga.unison.mx/wp-content/uploads/2022/01/Manual-de-Organizacion-Direccion-de-Tecnologias-de-la-Informacion-2021.pdf" TargetMode="External"/><Relationship Id="rId757" Type="http://schemas.openxmlformats.org/officeDocument/2006/relationships/hyperlink" Target="https://sga.unison.mx/wp-content/uploads/2022/01/Manual-de-Organizacion-Secretaria-General-Administrativa-2021.pdf" TargetMode="External"/><Relationship Id="rId964" Type="http://schemas.openxmlformats.org/officeDocument/2006/relationships/hyperlink" Target="https://sga.unison.mx/wp-content/uploads/2022/01/Manual-de-Organizacion-Direccion-de-Vinculacion-y-Difusion-2021.pdf" TargetMode="External"/><Relationship Id="rId93" Type="http://schemas.openxmlformats.org/officeDocument/2006/relationships/hyperlink" Target="https://sga.unison.mx/wp-content/uploads/2022/01/Manual-de-Organizacion-Tesoreria-General-2021.pdf" TargetMode="External"/><Relationship Id="rId189" Type="http://schemas.openxmlformats.org/officeDocument/2006/relationships/hyperlink" Target="https://sga.unison.mx/wp-content/uploads/2022/01/Manual-de-Organizacion-Secretaria-General-Administrativa-2021.pdf" TargetMode="External"/><Relationship Id="rId396" Type="http://schemas.openxmlformats.org/officeDocument/2006/relationships/hyperlink" Target="https://sga.unison.mx/wp-content/uploads/2022/01/Manual-de-Organizacion-Direccion-de-Apoyo-a-Docentes-Investigacion-y-Posgrado-2021.pdf" TargetMode="External"/><Relationship Id="rId617" Type="http://schemas.openxmlformats.org/officeDocument/2006/relationships/hyperlink" Target="https://contraloria.unison.mx/wp-content/uploads/2015/10/manual_de_organizacion_contraloria_general.pdf" TargetMode="External"/><Relationship Id="rId824" Type="http://schemas.openxmlformats.org/officeDocument/2006/relationships/hyperlink" Target="https://sga.unison.mx/wp-content/uploads/2022/01/Manual-de-Organizacion-Direccion-de-Infraestructura-y-Adquisiciones-2021.pdf" TargetMode="External"/><Relationship Id="rId256" Type="http://schemas.openxmlformats.org/officeDocument/2006/relationships/hyperlink" Target="https://sga.unison.mx/wp-content/uploads/2022/01/Manual-de-Organizacion-Direccion-de-Servicios-Escolares-2021.pdf" TargetMode="External"/><Relationship Id="rId463" Type="http://schemas.openxmlformats.org/officeDocument/2006/relationships/hyperlink" Target="https://biologicascajeme.unison.mx/wp-content/uploads/2019/10/Manual_de_Organizacion.pdf" TargetMode="External"/><Relationship Id="rId670" Type="http://schemas.openxmlformats.org/officeDocument/2006/relationships/hyperlink" Target="https://sga.unison.mx/wp-content/uploads/2022/01/Manual-de-Organizacion-Tesoreria-General-2021.pdf" TargetMode="External"/><Relationship Id="rId1093" Type="http://schemas.openxmlformats.org/officeDocument/2006/relationships/hyperlink" Target="https://bellasartes.unison.mx/manual-de-organizacion/" TargetMode="External"/><Relationship Id="rId1107" Type="http://schemas.openxmlformats.org/officeDocument/2006/relationships/hyperlink" Target="https://letrasylinguistica.unison.mx/wp-content/uploads/docs/ManualdeOrganizacion2016DepartamentodeLetrasyLinguistica.pdf" TargetMode="External"/><Relationship Id="rId116" Type="http://schemas.openxmlformats.org/officeDocument/2006/relationships/hyperlink" Target="https://sga.unison.mx/wp-content/uploads/2022/01/Manual-de-Organizacion-Tesoreria-General-2021.pdf" TargetMode="External"/><Relationship Id="rId323" Type="http://schemas.openxmlformats.org/officeDocument/2006/relationships/hyperlink" Target="https://sga.unison.mx/wp-content/uploads/2022/01/Manual-de-Organizacion-Direccion-de-Tecnologias-de-la-Informacion-2021.pdf" TargetMode="External"/><Relationship Id="rId530" Type="http://schemas.openxmlformats.org/officeDocument/2006/relationships/hyperlink" Target="https://trabajosocial.unison.mx/wp-content/uploads/2022/03/MANUAL-DE-ORGANIZACION-2016.pdf" TargetMode="External"/><Relationship Id="rId768" Type="http://schemas.openxmlformats.org/officeDocument/2006/relationships/hyperlink" Target="https://recursoshumanos.unison.mx/wp-content/uploads/2022/01/Manual-de-Organizacion-DRH.pdf" TargetMode="External"/><Relationship Id="rId975" Type="http://schemas.openxmlformats.org/officeDocument/2006/relationships/hyperlink" Target="https://sga.unison.mx/wp-content/uploads/2022/01/Manual-de-Organizacion-Direccion-de-Vinculacion-y-Difusion-2021.pdf" TargetMode="External"/><Relationship Id="rId20" Type="http://schemas.openxmlformats.org/officeDocument/2006/relationships/hyperlink" Target="https://rectoria.unison.mx/wp-content/uploads/2021/12/Manual_de_Organizacion_Rectoria_2021.pdf" TargetMode="External"/><Relationship Id="rId628" Type="http://schemas.openxmlformats.org/officeDocument/2006/relationships/hyperlink" Target="https://sga.unison.mx/wp-content/uploads/2022/01/Manual-de-Organizacion-Direccion-Comunicacion-2021.pdf" TargetMode="External"/><Relationship Id="rId835" Type="http://schemas.openxmlformats.org/officeDocument/2006/relationships/hyperlink" Target="https://sga.unison.mx/wp-content/uploads/2022/01/Manual-de-Organizacion-Direccion-de-Infraestructura-y-Adquisiciones-2021.pdf" TargetMode="External"/><Relationship Id="rId267" Type="http://schemas.openxmlformats.org/officeDocument/2006/relationships/hyperlink" Target="https://sga.unison.mx/wp-content/uploads/2022/01/Manual-de-Organizacion-Direccion-de-Infraestructura-y-Adquisiciones-2021.pdf" TargetMode="External"/><Relationship Id="rId474" Type="http://schemas.openxmlformats.org/officeDocument/2006/relationships/hyperlink" Target="https://contabilidad.unison.mx/manual-de-organizacion/" TargetMode="External"/><Relationship Id="rId1020" Type="http://schemas.openxmlformats.org/officeDocument/2006/relationships/hyperlink" Target="https://biologicascajeme.unison.mx/wp-content/uploads/2019/10/Manual_de_Organizacion.pdf" TargetMode="External"/><Relationship Id="rId127" Type="http://schemas.openxmlformats.org/officeDocument/2006/relationships/hyperlink" Target="https://sga.unison.mx/wp-content/uploads/2022/01/Manual-de-Organizacion-Tesoreria-General-2021.pdf" TargetMode="External"/><Relationship Id="rId681" Type="http://schemas.openxmlformats.org/officeDocument/2006/relationships/hyperlink" Target="https://sga.unison.mx/wp-content/uploads/2022/01/Manual-de-Organizacion-Tesoreria-General-2021.pdf" TargetMode="External"/><Relationship Id="rId779" Type="http://schemas.openxmlformats.org/officeDocument/2006/relationships/hyperlink" Target="https://recursoshumanos.unison.mx/wp-content/uploads/2022/01/Manual-de-Organizacion-DRH.pdf" TargetMode="External"/><Relationship Id="rId902" Type="http://schemas.openxmlformats.org/officeDocument/2006/relationships/hyperlink" Target="https://sga.unison.mx/wp-content/uploads/2022/01/Manual-de-Organizacion-Direccion-de-Tecnologias-de-la-Informacion-2021.pdf" TargetMode="External"/><Relationship Id="rId986" Type="http://schemas.openxmlformats.org/officeDocument/2006/relationships/hyperlink" Target="https://sga.unison.mx/wp-content/uploads/2022/01/Manual-de-Organizacion-Direccion-de-Vinculacion-y-Difusion-2021.pdf" TargetMode="External"/><Relationship Id="rId31" Type="http://schemas.openxmlformats.org/officeDocument/2006/relationships/hyperlink" Target="https://contraloria.unison.mx/wp-content/uploads/2015/10/manual_de_organizacion_contraloria_general.pdf" TargetMode="External"/><Relationship Id="rId334" Type="http://schemas.openxmlformats.org/officeDocument/2006/relationships/hyperlink" Target="https://sga.unison.mx/wp-content/uploads/2022/01/Manual-de-Organizacion-Direccion-de-Tecnologias-de-la-Informacion-2021.pdf" TargetMode="External"/><Relationship Id="rId541" Type="http://schemas.openxmlformats.org/officeDocument/2006/relationships/hyperlink" Target="https://lenguasextranjeras.unison.mx/wp-content/uploads/2019/09/manual_de_organizacion.pdf" TargetMode="External"/><Relationship Id="rId639" Type="http://schemas.openxmlformats.org/officeDocument/2006/relationships/hyperlink" Target="https://sga.unison.mx/wp-content/uploads/2022/01/Manual-de-Organizacion-Direccion-Comunicacion-2021.pdf" TargetMode="External"/><Relationship Id="rId180" Type="http://schemas.openxmlformats.org/officeDocument/2006/relationships/hyperlink" Target="https://sga.unison.mx/wp-content/uploads/2022/01/Manual-de-Organizacion-Secretaria-General-Administrativa-2021.pdf" TargetMode="External"/><Relationship Id="rId278" Type="http://schemas.openxmlformats.org/officeDocument/2006/relationships/hyperlink" Target="https://sga.unison.mx/wp-content/uploads/2022/01/Manual-de-Organizacion-Direccion-de-Infraestructura-y-Adquisiciones-2021.pdf" TargetMode="External"/><Relationship Id="rId401" Type="http://schemas.openxmlformats.org/officeDocument/2006/relationships/hyperlink" Target="https://sga.unison.mx/wp-content/uploads/2022/01/Manual-de-Organizacion-Direccion-de-Vinculacion-y-Difusion-2021.pdf" TargetMode="External"/><Relationship Id="rId846" Type="http://schemas.openxmlformats.org/officeDocument/2006/relationships/hyperlink" Target="https://sga.unison.mx/wp-content/uploads/2022/01/Manual-de-Organizacion-Direccion-de-Infraestructura-y-Adquisiciones-2021.pdf" TargetMode="External"/><Relationship Id="rId1031" Type="http://schemas.openxmlformats.org/officeDocument/2006/relationships/hyperlink" Target="https://contabilidad.unison.mx/manual-de-organizacion/" TargetMode="External"/><Relationship Id="rId485" Type="http://schemas.openxmlformats.org/officeDocument/2006/relationships/hyperlink" Target="https://geologia.unison.mx/wp-content/uploads/2019/01/manual_de_organizacion_2016.pdf" TargetMode="External"/><Relationship Id="rId692" Type="http://schemas.openxmlformats.org/officeDocument/2006/relationships/hyperlink" Target="https://sga.unison.mx/wp-content/uploads/2022/01/Manual-de-Organizacion-Tesoreria-General-2021.pdf" TargetMode="External"/><Relationship Id="rId70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3" Type="http://schemas.openxmlformats.org/officeDocument/2006/relationships/hyperlink" Target="https://dae.unison.mx/manuales/Manual-de-Organizacion-Direccion-de-Apoyo-a-Estudiantes-2021.pdf" TargetMode="External"/><Relationship Id="rId42" Type="http://schemas.openxmlformats.org/officeDocument/2006/relationships/hyperlink" Target="https://contraloria.unison.mx/wp-content/uploads/2015/10/manual_de_organizacion_contraloria_general.pdf" TargetMode="External"/><Relationship Id="rId138" Type="http://schemas.openxmlformats.org/officeDocument/2006/relationships/hyperlink" Target="https://sga.unison.mx/wp-content/uploads/2022/01/Manual-de-Organizacion-Tesoreria-General-2021.pdf" TargetMode="External"/><Relationship Id="rId345" Type="http://schemas.openxmlformats.org/officeDocument/2006/relationships/hyperlink" Target="https://sga.unison.mx/wp-content/uploads/2022/01/Manual-de-Organizacion-Direccion-de-Tecnologias-de-la-Informacion-2021.pdf" TargetMode="External"/><Relationship Id="rId552" Type="http://schemas.openxmlformats.org/officeDocument/2006/relationships/hyperlink" Target="https://dad.unison.mx/wp-content/uploads/2019/11/Manual-de-Organizaci%C3%B3n-2016-Departamento-de-Arquitectura-y-Dise%C3%B1o.pdf" TargetMode="External"/><Relationship Id="rId997" Type="http://schemas.openxmlformats.org/officeDocument/2006/relationships/hyperlink" Target="https://dagus.unison.mx/transparencia/MO2016DAG.pdf" TargetMode="External"/><Relationship Id="rId191" Type="http://schemas.openxmlformats.org/officeDocument/2006/relationships/hyperlink" Target="https://sga.unison.mx/wp-content/uploads/2022/01/Manual-de-Organizacion-Secretaria-General-Administrativa-2021.pdf" TargetMode="External"/><Relationship Id="rId205" Type="http://schemas.openxmlformats.org/officeDocument/2006/relationships/hyperlink" Target="https://recursoshumanos.unison.mx/wp-content/uploads/2022/01/Manual-de-Organizacion-DRH.pdf" TargetMode="External"/><Relationship Id="rId412" Type="http://schemas.openxmlformats.org/officeDocument/2006/relationships/hyperlink" Target="https://sga.unison.mx/wp-content/uploads/2022/01/Manual-de-Organizacion-Direccion-de-Vinculacion-y-Difusion-2021.pdf" TargetMode="External"/><Relationship Id="rId857" Type="http://schemas.openxmlformats.org/officeDocument/2006/relationships/hyperlink" Target="https://sga.unison.mx/wp-content/uploads/2022/01/Manual-de-Organizacion-Direccion-de-Infraestructura-y-Adquisiciones-2021.pdf" TargetMode="External"/><Relationship Id="rId1042" Type="http://schemas.openxmlformats.org/officeDocument/2006/relationships/hyperlink" Target="https://geologia.unison.mx/wp-content/uploads/2019/01/manual_de_organizacion_2016.pdf" TargetMode="External"/><Relationship Id="rId289" Type="http://schemas.openxmlformats.org/officeDocument/2006/relationships/hyperlink" Target="https://sga.unison.mx/wp-content/uploads/2022/01/Manual-de-Organizacion-Direccion-de-Infraestructura-y-Adquisiciones-2021.pdf" TargetMode="External"/><Relationship Id="rId496" Type="http://schemas.openxmlformats.org/officeDocument/2006/relationships/hyperlink" Target="https://difus.unison.mx/wp-content/uploads/2018/11/manual_de_organizacion2016difus.pdf" TargetMode="External"/><Relationship Id="rId717" Type="http://schemas.openxmlformats.org/officeDocument/2006/relationships/hyperlink" Target="https://sga.unison.mx/wp-content/uploads/2022/01/Manual-de-Organizacion-Secretaria-General-Administrativa-2021.pdf" TargetMode="External"/><Relationship Id="rId924" Type="http://schemas.openxmlformats.org/officeDocument/2006/relationships/hyperlink" Target="https://dae.unison.mx/manuales/Manual-de-Organizacion-Direccion-de-Apoyo-a-Estudiantes-2021.pdf" TargetMode="External"/><Relationship Id="rId53" Type="http://schemas.openxmlformats.org/officeDocument/2006/relationships/hyperlink" Target="https://contraloria.unison.mx/wp-content/uploads/2015/10/manual_de_organizacion_contraloria_general.pdf" TargetMode="External"/><Relationship Id="rId14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6" Type="http://schemas.openxmlformats.org/officeDocument/2006/relationships/hyperlink" Target="https://dae.unison.mx/manuales/Manual-de-Organizacion-Direccion-de-Apoyo-a-Estudiantes-2021.pdf" TargetMode="External"/><Relationship Id="rId563" Type="http://schemas.openxmlformats.org/officeDocument/2006/relationships/hyperlink" Target="https://sga.unison.mx/wp-content/uploads/2022/01/Manual-de-Organizacion-Abogado-General-2021.pdf" TargetMode="External"/><Relationship Id="rId770" Type="http://schemas.openxmlformats.org/officeDocument/2006/relationships/hyperlink" Target="https://recursoshumanos.unison.mx/wp-content/uploads/2022/01/Manual-de-Organizacion-DRH.pdf" TargetMode="External"/><Relationship Id="rId216" Type="http://schemas.openxmlformats.org/officeDocument/2006/relationships/hyperlink" Target="https://recursoshumanos.unison.mx/wp-content/uploads/2022/01/Manual-de-Organizacion-DRH.pdf" TargetMode="External"/><Relationship Id="rId423" Type="http://schemas.openxmlformats.org/officeDocument/2006/relationships/hyperlink" Target="https://sga.unison.mx/wp-content/uploads/2022/01/Manual-de-Organizacion-Direccion-de-Vinculacion-y-Difusion-2021.pdf" TargetMode="External"/><Relationship Id="rId868" Type="http://schemas.openxmlformats.org/officeDocument/2006/relationships/hyperlink" Target="https://sga.unison.mx/wp-content/uploads/2022/01/Manual-de-Organizacion-Direccion-de-Tecnologias-de-la-Informacion-2021.pdf" TargetMode="External"/><Relationship Id="rId1053" Type="http://schemas.openxmlformats.org/officeDocument/2006/relationships/hyperlink" Target="https://difus.unison.mx/wp-content/uploads/2018/11/manual_de_organizacion2016difus.pdf" TargetMode="External"/><Relationship Id="rId630" Type="http://schemas.openxmlformats.org/officeDocument/2006/relationships/hyperlink" Target="https://sga.unison.mx/wp-content/uploads/2022/01/Manual-de-Organizacion-Direccion-Comunicacion-2021.pdf" TargetMode="External"/><Relationship Id="rId728" Type="http://schemas.openxmlformats.org/officeDocument/2006/relationships/hyperlink" Target="https://sga.unison.mx/wp-content/uploads/2022/01/Manual-de-Organizacion-Secretaria-General-Administrativa-2021.pdf" TargetMode="External"/><Relationship Id="rId935" Type="http://schemas.openxmlformats.org/officeDocument/2006/relationships/hyperlink" Target="https://dape.unison.mx/wp-content/uploads/2022/02/Manual-de-Organizacion-Direccion-de-Apoyo-a-Programas-Educativos-2021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367" Type="http://schemas.openxmlformats.org/officeDocument/2006/relationships/hyperlink" Target="https://dae.unison.mx/manuales/Manual-de-Organizacion-Direccion-de-Apoyo-a-Estudiantes-2021.pdf" TargetMode="External"/><Relationship Id="rId574" Type="http://schemas.openxmlformats.org/officeDocument/2006/relationships/hyperlink" Target="https://www.unison.mx/institucional/directorio/docs/manualdeorganizacion_auditoria_interna.pdf" TargetMode="External"/><Relationship Id="rId227" Type="http://schemas.openxmlformats.org/officeDocument/2006/relationships/hyperlink" Target="https://recursoshumanos.unison.mx/wp-content/uploads/2022/01/Manual-de-Organizacion-DRH.pdf" TargetMode="External"/><Relationship Id="rId781" Type="http://schemas.openxmlformats.org/officeDocument/2006/relationships/hyperlink" Target="https://recursoshumanos.unison.mx/wp-content/uploads/2022/01/Manual-de-Organizacion-DRH.pdf" TargetMode="External"/><Relationship Id="rId879" Type="http://schemas.openxmlformats.org/officeDocument/2006/relationships/hyperlink" Target="https://sga.unison.mx/wp-content/uploads/2022/01/Manual-de-Organizacion-Direccion-de-Tecnologias-de-la-Informacion-2021.pdf" TargetMode="External"/><Relationship Id="rId434" Type="http://schemas.openxmlformats.org/officeDocument/2006/relationships/hyperlink" Target="https://dagus.unison.mx/transparencia/MO2016DAG.pdf" TargetMode="External"/><Relationship Id="rId641" Type="http://schemas.openxmlformats.org/officeDocument/2006/relationships/hyperlink" Target="https://sga.unison.mx/wp-content/uploads/2022/01/Manual-de-Organizacion-Direccion-de_Planeacion-y-Evaluacion-2021.pdf" TargetMode="External"/><Relationship Id="rId739" Type="http://schemas.openxmlformats.org/officeDocument/2006/relationships/hyperlink" Target="https://sga.unison.mx/wp-content/uploads/2022/01/Manual-de-Organizacion-Secretaria-General-Administrativa-2021.pdf" TargetMode="External"/><Relationship Id="rId1064" Type="http://schemas.openxmlformats.org/officeDocument/2006/relationships/hyperlink" Target="https://iq.unison.mx/wp-content/uploads/2018/11/manual_organizacion_2016_diqm.pdf" TargetMode="External"/><Relationship Id="rId280" Type="http://schemas.openxmlformats.org/officeDocument/2006/relationships/hyperlink" Target="https://sga.unison.mx/wp-content/uploads/2022/01/Manual-de-Organizacion-Direccion-de-Infraestructura-y-Adquisiciones-2021.pdf" TargetMode="External"/><Relationship Id="rId501" Type="http://schemas.openxmlformats.org/officeDocument/2006/relationships/hyperlink" Target="https://dicym.unison.mx/wp-content/uploads/2020/06/modicym2016.pdf" TargetMode="External"/><Relationship Id="rId946" Type="http://schemas.openxmlformats.org/officeDocument/2006/relationships/hyperlink" Target="https://sga.unison.mx/wp-content/uploads/2022/01/Manual-de-Organizacion-Direccion-de-Apoyo-a-Docentes-Investigacion-y-Posgrado-2021.pdf" TargetMode="External"/><Relationship Id="rId75" Type="http://schemas.openxmlformats.org/officeDocument/2006/relationships/hyperlink" Target="https://sga.unison.mx/wp-content/uploads/2022/01/Manual-de-Organizacion-Direccion-Comunicacion-2021.pdf" TargetMode="External"/><Relationship Id="rId140" Type="http://schemas.openxmlformats.org/officeDocument/2006/relationships/hyperlink" Target="https://sga.unison.mx/wp-content/uploads/2022/01/Manual-de-Organizacion-Tesoreria-General-2021.pdf" TargetMode="External"/><Relationship Id="rId378" Type="http://schemas.openxmlformats.org/officeDocument/2006/relationships/hyperlink" Target="https://dape.unison.mx/wp-content/uploads/2022/02/Manual-de-Organizacion-Direccion-de-Apoyo-a-Programas-Educativos-2021.pdf" TargetMode="External"/><Relationship Id="rId585" Type="http://schemas.openxmlformats.org/officeDocument/2006/relationships/hyperlink" Target="https://contraloria.unison.mx/wp-content/uploads/2015/10/manual_de_organizacion_contraloria_general.pdf" TargetMode="External"/><Relationship Id="rId792" Type="http://schemas.openxmlformats.org/officeDocument/2006/relationships/hyperlink" Target="https://recursoshumanos.unison.mx/wp-content/uploads/2022/01/Manual-de-Organizacion-DRH.pdf" TargetMode="External"/><Relationship Id="rId806" Type="http://schemas.openxmlformats.org/officeDocument/2006/relationships/hyperlink" Target="https://sga.unison.mx/wp-content/uploads/2022/01/Manual-de-Organizacion-Direccion-de-Servicios-Escolares-2021.pdf" TargetMode="External"/><Relationship Id="rId6" Type="http://schemas.openxmlformats.org/officeDocument/2006/relationships/hyperlink" Target="https://sga.unison.mx/wp-content/uploads/2022/01/Manual-de-Organizacion-Abogado-General-2021.pdf" TargetMode="External"/><Relationship Id="rId238" Type="http://schemas.openxmlformats.org/officeDocument/2006/relationships/hyperlink" Target="https://recursoshumanos.unison.mx/wp-content/uploads/2022/01/Manual-de-Organizacion-DRH.pdf" TargetMode="External"/><Relationship Id="rId445" Type="http://schemas.openxmlformats.org/officeDocument/2006/relationships/hyperlink" Target="https://dipa.unison.mx/wp-content/uploads/2022/04/Manual_de_Organizacion_2016_DIPA.pdf" TargetMode="External"/><Relationship Id="rId652" Type="http://schemas.openxmlformats.org/officeDocument/2006/relationships/hyperlink" Target="https://sga.unison.mx/wp-content/uploads/2022/01/Manual-de-Organizacion-Tesoreria-General-2021.pdf" TargetMode="External"/><Relationship Id="rId1075" Type="http://schemas.openxmlformats.org/officeDocument/2006/relationships/hyperlink" Target="https://historia.unison.mx/docs/manual-de-organizacion.pdf" TargetMode="External"/><Relationship Id="rId291" Type="http://schemas.openxmlformats.org/officeDocument/2006/relationships/hyperlink" Target="https://sga.unison.mx/wp-content/uploads/2022/01/Manual-de-Organizacion-Direccion-de-Infraestructura-y-Adquisiciones-2021.pdf" TargetMode="External"/><Relationship Id="rId305" Type="http://schemas.openxmlformats.org/officeDocument/2006/relationships/hyperlink" Target="https://sga.unison.mx/wp-content/uploads/2022/01/Manual-de-Organizacion-Direccion-de-Tecnologias-de-la-Informacion-2021.pdf" TargetMode="External"/><Relationship Id="rId512" Type="http://schemas.openxmlformats.org/officeDocument/2006/relationships/hyperlink" Target="https://polimeros.unison.mx/documentos/ManualdeOrganizacion2016Departamentod%20InvestigacionenPolimeroyMateriales.pdf" TargetMode="External"/><Relationship Id="rId957" Type="http://schemas.openxmlformats.org/officeDocument/2006/relationships/hyperlink" Target="https://sga.unison.mx/wp-content/uploads/2022/01/Manual-de-Organizacion-Direccion-de-Apoyo-a-Docentes-Investigacion-y-Posgrado-2021.pdf" TargetMode="External"/><Relationship Id="rId86" Type="http://schemas.openxmlformats.org/officeDocument/2006/relationships/hyperlink" Target="https://sga.unison.mx/wp-content/uploads/2022/01/Manual-de-Organizacion-Direccion-de_Planeacion-y-Evaluacion-2021.pdf" TargetMode="External"/><Relationship Id="rId15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89" Type="http://schemas.openxmlformats.org/officeDocument/2006/relationships/hyperlink" Target="https://sga.unison.mx/wp-content/uploads/2022/01/Manual-de-Organizacion-Direccion-de-Apoyo-a-Docentes-Investigacion-y-Posgrado-2021.pdf" TargetMode="External"/><Relationship Id="rId596" Type="http://schemas.openxmlformats.org/officeDocument/2006/relationships/hyperlink" Target="https://contraloria.unison.mx/wp-content/uploads/2015/10/manual_de_organizacion_contraloria_general.pdf" TargetMode="External"/><Relationship Id="rId817" Type="http://schemas.openxmlformats.org/officeDocument/2006/relationships/hyperlink" Target="https://sga.unison.mx/wp-content/uploads/2022/01/Manual-de-Organizacion-Direccion-de-Servicios-Escolares-2021.pdf" TargetMode="External"/><Relationship Id="rId1002" Type="http://schemas.openxmlformats.org/officeDocument/2006/relationships/hyperlink" Target="https://dipa.unison.mx/wp-content/uploads/2022/04/Manual_de_Organizacion_2016_DIPA.pdf" TargetMode="External"/><Relationship Id="rId249" Type="http://schemas.openxmlformats.org/officeDocument/2006/relationships/hyperlink" Target="https://sga.unison.mx/wp-content/uploads/2022/01/Manual-de-Organizacion-Direccion-de-Servicios-Escolares-2021.pdf" TargetMode="External"/><Relationship Id="rId456" Type="http://schemas.openxmlformats.org/officeDocument/2006/relationships/hyperlink" Target="https://deportes.unison.mx/wp-content/uploads/2021/11/MANUAL-DE-ORGANIZACION.pdf" TargetMode="External"/><Relationship Id="rId663" Type="http://schemas.openxmlformats.org/officeDocument/2006/relationships/hyperlink" Target="https://sga.unison.mx/wp-content/uploads/2022/01/Manual-de-Organizacion-Tesoreria-General-2021.pdf" TargetMode="External"/><Relationship Id="rId870" Type="http://schemas.openxmlformats.org/officeDocument/2006/relationships/hyperlink" Target="https://sga.unison.mx/wp-content/uploads/2022/01/Manual-de-Organizacion-Direccion-de-Tecnologias-de-la-Informacion-2021.pdf" TargetMode="External"/><Relationship Id="rId1086" Type="http://schemas.openxmlformats.org/officeDocument/2006/relationships/hyperlink" Target="https://trabajosocial.unison.mx/wp-content/uploads/2022/03/MANUAL-DE-ORGANIZACION-2016.pdf" TargetMode="External"/><Relationship Id="rId13" Type="http://schemas.openxmlformats.org/officeDocument/2006/relationships/hyperlink" Target="https://www.unison.mx/institucional/directorio/docs/manualdeorganizacion_auditoria_interna.pdf" TargetMode="External"/><Relationship Id="rId109" Type="http://schemas.openxmlformats.org/officeDocument/2006/relationships/hyperlink" Target="https://sga.unison.mx/wp-content/uploads/2022/01/Manual-de-Organizacion-Tesoreria-General-2021.pdf" TargetMode="External"/><Relationship Id="rId316" Type="http://schemas.openxmlformats.org/officeDocument/2006/relationships/hyperlink" Target="https://sga.unison.mx/wp-content/uploads/2022/01/Manual-de-Organizacion-Direccion-de-Tecnologias-de-la-Informacion-2021.pdf" TargetMode="External"/><Relationship Id="rId523" Type="http://schemas.openxmlformats.org/officeDocument/2006/relationships/hyperlink" Target="https://derecho.unison.mx/wp-content/uploads/2019/06/manual_organizacion_departamento_derecho.pdf" TargetMode="External"/><Relationship Id="rId968" Type="http://schemas.openxmlformats.org/officeDocument/2006/relationships/hyperlink" Target="https://sga.unison.mx/wp-content/uploads/2022/01/Manual-de-Organizacion-Direccion-de-Vinculacion-y-Difusion-2021.pdf" TargetMode="External"/><Relationship Id="rId97" Type="http://schemas.openxmlformats.org/officeDocument/2006/relationships/hyperlink" Target="https://sga.unison.mx/wp-content/uploads/2022/01/Manual-de-Organizacion-Tesoreria-General-2021.pdf" TargetMode="External"/><Relationship Id="rId730" Type="http://schemas.openxmlformats.org/officeDocument/2006/relationships/hyperlink" Target="https://sga.unison.mx/wp-content/uploads/2022/01/Manual-de-Organizacion-Secretaria-General-Administrativa-2021.pdf" TargetMode="External"/><Relationship Id="rId828" Type="http://schemas.openxmlformats.org/officeDocument/2006/relationships/hyperlink" Target="https://sga.unison.mx/wp-content/uploads/2022/01/Manual-de-Organizacion-Direccion-de-Infraestructura-y-Adquisiciones-2021.pdf" TargetMode="External"/><Relationship Id="rId1013" Type="http://schemas.openxmlformats.org/officeDocument/2006/relationships/hyperlink" Target="https://deportes.unison.mx/wp-content/uploads/2021/11/MANUAL-DE-ORGANIZACION.pdf" TargetMode="External"/><Relationship Id="rId162" Type="http://schemas.openxmlformats.org/officeDocument/2006/relationships/hyperlink" Target="https://sga.unison.mx/wp-content/uploads/2022/01/Manual-de-Organizacion-Secretaria-General-Administrativa-2021.pdf" TargetMode="External"/><Relationship Id="rId467" Type="http://schemas.openxmlformats.org/officeDocument/2006/relationships/hyperlink" Target="https://biologicascajeme.unison.mx/wp-content/uploads/2019/10/Manual_de_Organizacion.pdf" TargetMode="External"/><Relationship Id="rId1097" Type="http://schemas.openxmlformats.org/officeDocument/2006/relationships/hyperlink" Target="https://lenguasextranjeras.unison.mx/wp-content/uploads/2019/09/manual_de_organizacion.pdf" TargetMode="External"/><Relationship Id="rId674" Type="http://schemas.openxmlformats.org/officeDocument/2006/relationships/hyperlink" Target="https://sga.unison.mx/wp-content/uploads/2022/01/Manual-de-Organizacion-Tesoreria-General-2021.pdf" TargetMode="External"/><Relationship Id="rId881" Type="http://schemas.openxmlformats.org/officeDocument/2006/relationships/hyperlink" Target="https://sga.unison.mx/wp-content/uploads/2022/01/Manual-de-Organizacion-Direccion-de-Tecnologias-de-la-Informacion-2021.pdf" TargetMode="External"/><Relationship Id="rId979" Type="http://schemas.openxmlformats.org/officeDocument/2006/relationships/hyperlink" Target="https://sga.unison.mx/wp-content/uploads/2022/01/Manual-de-Organizacion-Direccion-de-Vinculacion-y-Difusion-2021.pdf" TargetMode="External"/><Relationship Id="rId24" Type="http://schemas.openxmlformats.org/officeDocument/2006/relationships/hyperlink" Target="https://rectoria.unison.mx/wp-content/uploads/2021/12/Manual_de_Organizacion_Rectoria_2021.pdf" TargetMode="External"/><Relationship Id="rId327" Type="http://schemas.openxmlformats.org/officeDocument/2006/relationships/hyperlink" Target="https://sga.unison.mx/wp-content/uploads/2022/01/Manual-de-Organizacion-Direccion-de-Tecnologias-de-la-Informacion-2021.pdf" TargetMode="External"/><Relationship Id="rId534" Type="http://schemas.openxmlformats.org/officeDocument/2006/relationships/hyperlink" Target="https://bellasartes.unison.mx/manual-de-organizacion/" TargetMode="External"/><Relationship Id="rId741" Type="http://schemas.openxmlformats.org/officeDocument/2006/relationships/hyperlink" Target="https://sga.unison.mx/wp-content/uploads/2022/01/Manual-de-Organizacion-Secretaria-General-Administrativa-2021.pdf" TargetMode="External"/><Relationship Id="rId839" Type="http://schemas.openxmlformats.org/officeDocument/2006/relationships/hyperlink" Target="https://sga.unison.mx/wp-content/uploads/2022/01/Manual-de-Organizacion-Direccion-de-Infraestructura-y-Adquisiciones-2021.pdf" TargetMode="External"/><Relationship Id="rId173" Type="http://schemas.openxmlformats.org/officeDocument/2006/relationships/hyperlink" Target="https://sga.unison.mx/wp-content/uploads/2022/01/Manual-de-Organizacion-Secretaria-General-Administrativa-2021.pdf" TargetMode="External"/><Relationship Id="rId380" Type="http://schemas.openxmlformats.org/officeDocument/2006/relationships/hyperlink" Target="https://dape.unison.mx/wp-content/uploads/2022/02/Manual-de-Organizacion-Direccion-de-Apoyo-a-Programas-Educativos-2021.pdf" TargetMode="External"/><Relationship Id="rId601" Type="http://schemas.openxmlformats.org/officeDocument/2006/relationships/hyperlink" Target="https://contraloria.unison.mx/wp-content/uploads/2015/10/manual_de_organizacion_contraloria_general.pdf" TargetMode="External"/><Relationship Id="rId1024" Type="http://schemas.openxmlformats.org/officeDocument/2006/relationships/hyperlink" Target="https://biologicascajeme.unison.mx/wp-content/uploads/2019/10/Manual_de_Organizacion.pdf" TargetMode="External"/><Relationship Id="rId240" Type="http://schemas.openxmlformats.org/officeDocument/2006/relationships/hyperlink" Target="https://recursoshumanos.unison.mx/wp-content/uploads/2022/01/Manual-de-Organizacion-DRH.pdf" TargetMode="External"/><Relationship Id="rId478" Type="http://schemas.openxmlformats.org/officeDocument/2006/relationships/hyperlink" Target="https://economia.unison.mx/wp-content/uploads/2020/05/manual_de_organizacion_dep_economia.pdf" TargetMode="External"/><Relationship Id="rId685" Type="http://schemas.openxmlformats.org/officeDocument/2006/relationships/hyperlink" Target="https://sga.unison.mx/wp-content/uploads/2022/01/Manual-de-Organizacion-Tesoreria-General-2021.pdf" TargetMode="External"/><Relationship Id="rId892" Type="http://schemas.openxmlformats.org/officeDocument/2006/relationships/hyperlink" Target="https://sga.unison.mx/wp-content/uploads/2022/01/Manual-de-Organizacion-Direccion-de-Tecnologias-de-la-Informacion-2021.pdf" TargetMode="External"/><Relationship Id="rId906" Type="http://schemas.openxmlformats.org/officeDocument/2006/relationships/hyperlink" Target="https://sga.unison.mx/wp-content/uploads/2022/01/Manual-de-Organizacion-Direccion-de-Tecnologias-de-la-Informacion-2021.pdf" TargetMode="External"/><Relationship Id="rId35" Type="http://schemas.openxmlformats.org/officeDocument/2006/relationships/hyperlink" Target="https://contraloria.unison.mx/wp-content/uploads/2015/10/manual_de_organizacion_contraloria_general.pdf" TargetMode="External"/><Relationship Id="rId100" Type="http://schemas.openxmlformats.org/officeDocument/2006/relationships/hyperlink" Target="https://sga.unison.mx/wp-content/uploads/2022/01/Manual-de-Organizacion-Tesoreria-General-2021.pdf" TargetMode="External"/><Relationship Id="rId338" Type="http://schemas.openxmlformats.org/officeDocument/2006/relationships/hyperlink" Target="https://sga.unison.mx/wp-content/uploads/2022/01/Manual-de-Organizacion-Direccion-de-Tecnologias-de-la-Informacion-2021.pdf" TargetMode="External"/><Relationship Id="rId545" Type="http://schemas.openxmlformats.org/officeDocument/2006/relationships/hyperlink" Target="https://letrasylinguistica.unison.mx/wp-content/uploads/docs/ManualdeOrganizacion2016DepartamentodeLetrasyLinguistica.pdf" TargetMode="External"/><Relationship Id="rId752" Type="http://schemas.openxmlformats.org/officeDocument/2006/relationships/hyperlink" Target="https://sga.unison.mx/wp-content/uploads/2022/01/Manual-de-Organizacion-Secretaria-General-Administrativa-2021.pdf" TargetMode="External"/><Relationship Id="rId184" Type="http://schemas.openxmlformats.org/officeDocument/2006/relationships/hyperlink" Target="https://sga.unison.mx/wp-content/uploads/2022/01/Manual-de-Organizacion-Secretaria-General-Administrativa-2021.pdf" TargetMode="External"/><Relationship Id="rId391" Type="http://schemas.openxmlformats.org/officeDocument/2006/relationships/hyperlink" Target="https://sga.unison.mx/wp-content/uploads/2022/01/Manual-de-Organizacion-Direccion-de-Apoyo-a-Docentes-Investigacion-y-Posgrado-2021.pdf" TargetMode="External"/><Relationship Id="rId405" Type="http://schemas.openxmlformats.org/officeDocument/2006/relationships/hyperlink" Target="https://sga.unison.mx/wp-content/uploads/2022/01/Manual-de-Organizacion-Direccion-de-Vinculacion-y-Difusion-2021.pdf" TargetMode="External"/><Relationship Id="rId612" Type="http://schemas.openxmlformats.org/officeDocument/2006/relationships/hyperlink" Target="https://contraloria.unison.mx/wp-content/uploads/2015/10/manual_de_organizacion_contraloria_general.pdf" TargetMode="External"/><Relationship Id="rId1035" Type="http://schemas.openxmlformats.org/officeDocument/2006/relationships/hyperlink" Target="https://economia.unison.mx/wp-content/uploads/2020/05/manual_de_organizacion_dep_economia.pdf" TargetMode="External"/><Relationship Id="rId251" Type="http://schemas.openxmlformats.org/officeDocument/2006/relationships/hyperlink" Target="https://sga.unison.mx/wp-content/uploads/2022/01/Manual-de-Organizacion-Direccion-de-Servicios-Escolares-2021.pdf" TargetMode="External"/><Relationship Id="rId489" Type="http://schemas.openxmlformats.org/officeDocument/2006/relationships/hyperlink" Target="https://www.mat.uson.mx/sitio/documentos/manual_de_organizacion.pdf" TargetMode="External"/><Relationship Id="rId696" Type="http://schemas.openxmlformats.org/officeDocument/2006/relationships/hyperlink" Target="https://sga.unison.mx/wp-content/uploads/2022/01/Manual-de-Organizacion-Tesoreria-General-2021.pdf" TargetMode="External"/><Relationship Id="rId917" Type="http://schemas.openxmlformats.org/officeDocument/2006/relationships/hyperlink" Target="https://dae.unison.mx/manuales/Manual-de-Organizacion-Direccion-de-Apoyo-a-Estudiantes-2021.pdf" TargetMode="External"/><Relationship Id="rId1102" Type="http://schemas.openxmlformats.org/officeDocument/2006/relationships/hyperlink" Target="https://letrasylinguistica.unison.mx/wp-content/uploads/docs/ManualdeOrganizacion2016DepartamentodeLetrasyLinguistica.pdf" TargetMode="External"/><Relationship Id="rId46" Type="http://schemas.openxmlformats.org/officeDocument/2006/relationships/hyperlink" Target="https://contraloria.unison.mx/wp-content/uploads/2015/10/manual_de_organizacion_contraloria_general.pdf" TargetMode="External"/><Relationship Id="rId349" Type="http://schemas.openxmlformats.org/officeDocument/2006/relationships/hyperlink" Target="https://sga.unison.mx/wp-content/uploads/2022/01/Manual-de-Organizacion-Direccion-de-Tecnologias-de-la-Informacion-2021.pdf" TargetMode="External"/><Relationship Id="rId556" Type="http://schemas.openxmlformats.org/officeDocument/2006/relationships/hyperlink" Target="http://www.urn.uson.mx/docs/Manual_de_Organizacion_DCAA_URN.pdf" TargetMode="External"/><Relationship Id="rId763" Type="http://schemas.openxmlformats.org/officeDocument/2006/relationships/hyperlink" Target="https://recursoshumanos.unison.mx/wp-content/uploads/2022/01/Manual-de-Organizacion-DRH.pdf" TargetMode="External"/><Relationship Id="rId111" Type="http://schemas.openxmlformats.org/officeDocument/2006/relationships/hyperlink" Target="https://sga.unison.mx/wp-content/uploads/2022/01/Manual-de-Organizacion-Tesoreria-General-2021.pdf" TargetMode="External"/><Relationship Id="rId195" Type="http://schemas.openxmlformats.org/officeDocument/2006/relationships/hyperlink" Target="https://sga.unison.mx/wp-content/uploads/2022/01/Manual-de-Organizacion-Secretaria-General-Administrativa-2021.pdf" TargetMode="External"/><Relationship Id="rId209" Type="http://schemas.openxmlformats.org/officeDocument/2006/relationships/hyperlink" Target="https://recursoshumanos.unison.mx/wp-content/uploads/2022/01/Manual-de-Organizacion-DRH.pdf" TargetMode="External"/><Relationship Id="rId416" Type="http://schemas.openxmlformats.org/officeDocument/2006/relationships/hyperlink" Target="https://sga.unison.mx/wp-content/uploads/2022/01/Manual-de-Organizacion-Direccion-de-Vinculacion-y-Difusion-2021.pdf" TargetMode="External"/><Relationship Id="rId970" Type="http://schemas.openxmlformats.org/officeDocument/2006/relationships/hyperlink" Target="https://sga.unison.mx/wp-content/uploads/2022/01/Manual-de-Organizacion-Direccion-de-Vinculacion-y-Difusion-2021.pdf" TargetMode="External"/><Relationship Id="rId1046" Type="http://schemas.openxmlformats.org/officeDocument/2006/relationships/hyperlink" Target="https://www.mat.uson.mx/sitio/documentos/manual_de_organizacion.pdf" TargetMode="External"/><Relationship Id="rId623" Type="http://schemas.openxmlformats.org/officeDocument/2006/relationships/hyperlink" Target="https://contraloria.unison.mx/wp-content/uploads/2015/10/manual_de_organizacion_contraloria_general.pdf" TargetMode="External"/><Relationship Id="rId830" Type="http://schemas.openxmlformats.org/officeDocument/2006/relationships/hyperlink" Target="https://sga.unison.mx/wp-content/uploads/2022/01/Manual-de-Organizacion-Direccion-de-Infraestructura-y-Adquisiciones-2021.pdf" TargetMode="External"/><Relationship Id="rId928" Type="http://schemas.openxmlformats.org/officeDocument/2006/relationships/hyperlink" Target="https://dape.unison.mx/wp-content/uploads/2022/02/Manual-de-Organizacion-Direccion-de-Apoyo-a-Programas-Educativos-2021.pdf" TargetMode="External"/><Relationship Id="rId57" Type="http://schemas.openxmlformats.org/officeDocument/2006/relationships/hyperlink" Target="https://contraloria.unison.mx/wp-content/uploads/2015/10/manual_de_organizacion_contraloria_general.pdf" TargetMode="External"/><Relationship Id="rId262" Type="http://schemas.openxmlformats.org/officeDocument/2006/relationships/hyperlink" Target="https://sga.unison.mx/wp-content/uploads/2022/01/Manual-de-Organizacion-Direccion-de-Infraestructura-y-Adquisiciones-2021.pdf" TargetMode="External"/><Relationship Id="rId567" Type="http://schemas.openxmlformats.org/officeDocument/2006/relationships/hyperlink" Target="https://sga.unison.mx/wp-content/uploads/2022/01/Manual-de-Organizacion-Abogado-General-2021.pdf" TargetMode="External"/><Relationship Id="rId1113" Type="http://schemas.openxmlformats.org/officeDocument/2006/relationships/hyperlink" Target="http://www.urn.uson.mx/docs/Manual_de_Organizacion_DCAA_URN.pdf" TargetMode="External"/><Relationship Id="rId122" Type="http://schemas.openxmlformats.org/officeDocument/2006/relationships/hyperlink" Target="https://sga.unison.mx/wp-content/uploads/2022/01/Manual-de-Organizacion-Tesoreria-General-2021.pdf" TargetMode="External"/><Relationship Id="rId774" Type="http://schemas.openxmlformats.org/officeDocument/2006/relationships/hyperlink" Target="https://recursoshumanos.unison.mx/wp-content/uploads/2022/01/Manual-de-Organizacion-DRH.pdf" TargetMode="External"/><Relationship Id="rId981" Type="http://schemas.openxmlformats.org/officeDocument/2006/relationships/hyperlink" Target="https://sga.unison.mx/wp-content/uploads/2022/01/Manual-de-Organizacion-Direccion-de-Vinculacion-y-Difusion-2021.pdf" TargetMode="External"/><Relationship Id="rId1057" Type="http://schemas.openxmlformats.org/officeDocument/2006/relationships/hyperlink" Target="https://dicym.unison.mx/wp-content/uploads/2020/06/modicym2016.pdf" TargetMode="External"/><Relationship Id="rId427" Type="http://schemas.openxmlformats.org/officeDocument/2006/relationships/hyperlink" Target="https://sga.unison.mx/wp-content/uploads/2022/01/Manual-de-Organizacion-Direccion-de-Vinculacion-y-Difusion-2021.pdf" TargetMode="External"/><Relationship Id="rId634" Type="http://schemas.openxmlformats.org/officeDocument/2006/relationships/hyperlink" Target="https://sga.unison.mx/wp-content/uploads/2022/01/Manual-de-Organizacion-Direccion-Comunicacion-2021.pdf" TargetMode="External"/><Relationship Id="rId841" Type="http://schemas.openxmlformats.org/officeDocument/2006/relationships/hyperlink" Target="https://sga.unison.mx/wp-content/uploads/2022/01/Manual-de-Organizacion-Direccion-de-Infraestructura-y-Adquisiciones-2021.pdf" TargetMode="External"/><Relationship Id="rId273" Type="http://schemas.openxmlformats.org/officeDocument/2006/relationships/hyperlink" Target="https://sga.unison.mx/wp-content/uploads/2022/01/Manual-de-Organizacion-Direccion-de-Infraestructura-y-Adquisiciones-2021.pdf" TargetMode="External"/><Relationship Id="rId480" Type="http://schemas.openxmlformats.org/officeDocument/2006/relationships/hyperlink" Target="https://economia.unison.mx/wp-content/uploads/2020/05/manual_de_organizacion_dep_economia.pdf" TargetMode="External"/><Relationship Id="rId70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39" Type="http://schemas.openxmlformats.org/officeDocument/2006/relationships/hyperlink" Target="https://dape.unison.mx/wp-content/uploads/2022/02/Manual-de-Organizacion-Direccion-de-Apoyo-a-Programas-Educativos-2021.pdf" TargetMode="External"/><Relationship Id="rId68" Type="http://schemas.openxmlformats.org/officeDocument/2006/relationships/hyperlink" Target="https://sga.unison.mx/wp-content/uploads/2022/01/Manual-de-Organizacion-Direccion-Comunicacion-2021.pdf" TargetMode="External"/><Relationship Id="rId133" Type="http://schemas.openxmlformats.org/officeDocument/2006/relationships/hyperlink" Target="https://sga.unison.mx/wp-content/uploads/2022/01/Manual-de-Organizacion-Tesoreria-General-2021.pdf" TargetMode="External"/><Relationship Id="rId340" Type="http://schemas.openxmlformats.org/officeDocument/2006/relationships/hyperlink" Target="https://sga.unison.mx/wp-content/uploads/2022/01/Manual-de-Organizacion-Direccion-de-Tecnologias-de-la-Informacion-2021.pdf" TargetMode="External"/><Relationship Id="rId578" Type="http://schemas.openxmlformats.org/officeDocument/2006/relationships/hyperlink" Target="https://rectoria.unison.mx/wp-content/uploads/2021/12/Manual_de_Organizacion_Rectoria_2021.pdf" TargetMode="External"/><Relationship Id="rId785" Type="http://schemas.openxmlformats.org/officeDocument/2006/relationships/hyperlink" Target="https://recursoshumanos.unison.mx/wp-content/uploads/2022/01/Manual-de-Organizacion-DRH.pdf" TargetMode="External"/><Relationship Id="rId992" Type="http://schemas.openxmlformats.org/officeDocument/2006/relationships/hyperlink" Target="https://dagus.unison.mx/transparencia/MO2016DAG.pdf" TargetMode="External"/><Relationship Id="rId200" Type="http://schemas.openxmlformats.org/officeDocument/2006/relationships/hyperlink" Target="https://sga.unison.mx/wp-content/uploads/2022/01/Manual-de-Organizacion-Secretaria-General-Administrativa-2021.pdf" TargetMode="External"/><Relationship Id="rId438" Type="http://schemas.openxmlformats.org/officeDocument/2006/relationships/hyperlink" Target="https://dagus.unison.mx/transparencia/MO2016DAG.pdf" TargetMode="External"/><Relationship Id="rId645" Type="http://schemas.openxmlformats.org/officeDocument/2006/relationships/hyperlink" Target="https://sga.unison.mx/wp-content/uploads/2022/01/Manual-de-Organizacion-Direccion-de_Planeacion-y-Evaluacion-2021.pdf" TargetMode="External"/><Relationship Id="rId852" Type="http://schemas.openxmlformats.org/officeDocument/2006/relationships/hyperlink" Target="https://sga.unison.mx/wp-content/uploads/2022/01/Manual-de-Organizacion-Direccion-de-Infraestructura-y-Adquisiciones-2021.pdf" TargetMode="External"/><Relationship Id="rId1068" Type="http://schemas.openxmlformats.org/officeDocument/2006/relationships/hyperlink" Target="https://polimeros.unison.mx/documentos/ManualdeOrganizacion2016Departamentod%20InvestigacionenPolimeroyMateriales.pdf" TargetMode="External"/><Relationship Id="rId284" Type="http://schemas.openxmlformats.org/officeDocument/2006/relationships/hyperlink" Target="https://sga.unison.mx/wp-content/uploads/2022/01/Manual-de-Organizacion-Direccion-de-Infraestructura-y-Adquisiciones-2021.pdf" TargetMode="External"/><Relationship Id="rId491" Type="http://schemas.openxmlformats.org/officeDocument/2006/relationships/hyperlink" Target="https://www.mat.uson.mx/sitio/documentos/manual_de_organizacion.pdf" TargetMode="External"/><Relationship Id="rId505" Type="http://schemas.openxmlformats.org/officeDocument/2006/relationships/hyperlink" Target="http://www.industrial.uson.mx/MO-2016-dii.pdf" TargetMode="External"/><Relationship Id="rId712" Type="http://schemas.openxmlformats.org/officeDocument/2006/relationships/hyperlink" Target="https://sga.unison.mx/wp-content/uploads/2022/01/Manual-de-Organizacion-Secretaria-General-Administrativa-2021.pdf" TargetMode="External"/><Relationship Id="rId79" Type="http://schemas.openxmlformats.org/officeDocument/2006/relationships/hyperlink" Target="https://sga.unison.mx/wp-content/uploads/2022/01/Manual-de-Organizacion-Direccion-Comunicacion-2021.pdf" TargetMode="External"/><Relationship Id="rId14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589" Type="http://schemas.openxmlformats.org/officeDocument/2006/relationships/hyperlink" Target="https://contraloria.unison.mx/wp-content/uploads/2015/10/manual_de_organizacion_contraloria_general.pdf" TargetMode="External"/><Relationship Id="rId796" Type="http://schemas.openxmlformats.org/officeDocument/2006/relationships/hyperlink" Target="https://recursoshumanos.unison.mx/wp-content/uploads/2022/01/Manual-de-Organizacion-DRH.pdf" TargetMode="External"/><Relationship Id="rId351" Type="http://schemas.openxmlformats.org/officeDocument/2006/relationships/hyperlink" Target="https://sga.unison.mx/wp-content/uploads/2022/01/Manual-de-Organizacion-Secretaria-General-Academica-2021.pdf" TargetMode="External"/><Relationship Id="rId449" Type="http://schemas.openxmlformats.org/officeDocument/2006/relationships/hyperlink" Target="https://dipa.unison.mx/docs/Manual_de_Organizacion_2016_DIPA.pdf" TargetMode="External"/><Relationship Id="rId656" Type="http://schemas.openxmlformats.org/officeDocument/2006/relationships/hyperlink" Target="https://sga.unison.mx/wp-content/uploads/2022/01/Manual-de-Organizacion-Tesoreria-General-2021.pdf" TargetMode="External"/><Relationship Id="rId863" Type="http://schemas.openxmlformats.org/officeDocument/2006/relationships/hyperlink" Target="https://sga.unison.mx/wp-content/uploads/2022/01/Manual-de-Organizacion-Direccion-de-Tecnologias-de-la-Informacion-2021.pdf" TargetMode="External"/><Relationship Id="rId1079" Type="http://schemas.openxmlformats.org/officeDocument/2006/relationships/hyperlink" Target="https://derecho.unison.mx/wp-content/uploads/2019/06/manual_organizacion_departamento_derecho.pdf" TargetMode="External"/><Relationship Id="rId211" Type="http://schemas.openxmlformats.org/officeDocument/2006/relationships/hyperlink" Target="https://recursoshumanos.unison.mx/wp-content/uploads/2022/01/Manual-de-Organizacion-DRH.pdf" TargetMode="External"/><Relationship Id="rId295" Type="http://schemas.openxmlformats.org/officeDocument/2006/relationships/hyperlink" Target="https://sga.unison.mx/wp-content/uploads/2022/01/Manual-de-Organizacion-Direccion-de-Infraestructura-y-Adquisiciones-2021.pdf" TargetMode="External"/><Relationship Id="rId309" Type="http://schemas.openxmlformats.org/officeDocument/2006/relationships/hyperlink" Target="https://sga.unison.mx/wp-content/uploads/2022/01/Manual-de-Organizacion-Direccion-de-Tecnologias-de-la-Informacion-2021.pdf" TargetMode="External"/><Relationship Id="rId516" Type="http://schemas.openxmlformats.org/officeDocument/2006/relationships/hyperlink" Target="https://historia.unison.mx/docs/manual-de-organizacion.pdf" TargetMode="External"/><Relationship Id="rId723" Type="http://schemas.openxmlformats.org/officeDocument/2006/relationships/hyperlink" Target="https://sga.unison.mx/wp-content/uploads/2022/01/Manual-de-Organizacion-Secretaria-General-Administrativa-2021.pdf" TargetMode="External"/><Relationship Id="rId930" Type="http://schemas.openxmlformats.org/officeDocument/2006/relationships/hyperlink" Target="https://dape.unison.mx/wp-content/uploads/2022/02/Manual-de-Organizacion-Direccion-de-Apoyo-a-Programas-Educativos-2021.pdf" TargetMode="External"/><Relationship Id="rId1006" Type="http://schemas.openxmlformats.org/officeDocument/2006/relationships/hyperlink" Target="https://dipa.unison.mx/docs/Manual_de_Organizacion_2016_DIPA.pdf" TargetMode="External"/><Relationship Id="rId155" Type="http://schemas.openxmlformats.org/officeDocument/2006/relationships/hyperlink" Target="https://sga.unison.mx/wp-content/uploads/2022/01/Manual-de-Organizacion-Secretaria-General-Administrativa-2021.pdf" TargetMode="External"/><Relationship Id="rId362" Type="http://schemas.openxmlformats.org/officeDocument/2006/relationships/hyperlink" Target="https://dae.unison.mx/manuales/Manual-de-Organizacion-Direccion-de-Apoyo-a-Estudiantes-2021.pdf" TargetMode="External"/><Relationship Id="rId222" Type="http://schemas.openxmlformats.org/officeDocument/2006/relationships/hyperlink" Target="https://recursoshumanos.unison.mx/wp-content/uploads/2022/01/Manual-de-Organizacion-DRH.pdf" TargetMode="External"/><Relationship Id="rId667" Type="http://schemas.openxmlformats.org/officeDocument/2006/relationships/hyperlink" Target="https://sga.unison.mx/wp-content/uploads/2022/01/Manual-de-Organizacion-Tesoreria-General-2021.pdf" TargetMode="External"/><Relationship Id="rId874" Type="http://schemas.openxmlformats.org/officeDocument/2006/relationships/hyperlink" Target="https://sga.unison.mx/wp-content/uploads/2022/01/Manual-de-Organizacion-Direccion-de-Tecnologias-de-la-Informacion-2021.pdf" TargetMode="External"/><Relationship Id="rId17" Type="http://schemas.openxmlformats.org/officeDocument/2006/relationships/hyperlink" Target="https://www.unison.mx/institucional/directorio/docs/manualdeorganizacion_auditoria_interna.pdf" TargetMode="External"/><Relationship Id="rId52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4" Type="http://schemas.openxmlformats.org/officeDocument/2006/relationships/hyperlink" Target="https://sga.unison.mx/wp-content/uploads/2022/01/Manual-de-Organizacion-Secretaria-General-Administrativa-2021.pdf" TargetMode="External"/><Relationship Id="rId941" Type="http://schemas.openxmlformats.org/officeDocument/2006/relationships/hyperlink" Target="https://dape.unison.mx/wp-content/uploads/2022/02/Manual-de-Organizacion-Direccion-de-Apoyo-a-Programas-Educativos-2021.pdf" TargetMode="External"/><Relationship Id="rId70" Type="http://schemas.openxmlformats.org/officeDocument/2006/relationships/hyperlink" Target="https://sga.unison.mx/wp-content/uploads/2022/01/Manual-de-Organizacion-Direccion-Comunicacion-2021.pdf" TargetMode="External"/><Relationship Id="rId166" Type="http://schemas.openxmlformats.org/officeDocument/2006/relationships/hyperlink" Target="https://sga.unison.mx/wp-content/uploads/2022/01/Manual-de-Organizacion-Secretaria-General-Administrativa-2021.pdf" TargetMode="External"/><Relationship Id="rId373" Type="http://schemas.openxmlformats.org/officeDocument/2006/relationships/hyperlink" Target="https://dape.unison.mx/wp-content/uploads/2022/02/Manual-de-Organizacion-Direccion-de-Apoyo-a-Programas-Educativos-2021.pdf" TargetMode="External"/><Relationship Id="rId580" Type="http://schemas.openxmlformats.org/officeDocument/2006/relationships/hyperlink" Target="https://rectoria.unison.mx/wp-content/uploads/2021/12/Manual_de_Organizacion_Rectoria_2021.pdf" TargetMode="External"/><Relationship Id="rId801" Type="http://schemas.openxmlformats.org/officeDocument/2006/relationships/hyperlink" Target="https://recursoshumanos.unison.mx/wp-content/uploads/2022/01/Manual-de-Organizacion-DRH.pdf" TargetMode="External"/><Relationship Id="rId1017" Type="http://schemas.openxmlformats.org/officeDocument/2006/relationships/hyperlink" Target="https://deportes.unison.mx/wp-content/uploads/2021/11/MANUAL-DE-ORGANIZACION.pdf" TargetMode="External"/><Relationship Id="rId1" Type="http://schemas.openxmlformats.org/officeDocument/2006/relationships/hyperlink" Target="https://sga.unison.mx/wp-content/uploads/2022/01/Manual-de-Organizacion-Abogado-General-2021.pdf" TargetMode="External"/><Relationship Id="rId233" Type="http://schemas.openxmlformats.org/officeDocument/2006/relationships/hyperlink" Target="https://recursoshumanos.unison.mx/wp-content/uploads/2022/01/Manual-de-Organizacion-DRH.pdf" TargetMode="External"/><Relationship Id="rId440" Type="http://schemas.openxmlformats.org/officeDocument/2006/relationships/hyperlink" Target="https://dagus.unison.mx/transparencia/MO2016DAG.pdf" TargetMode="External"/><Relationship Id="rId678" Type="http://schemas.openxmlformats.org/officeDocument/2006/relationships/hyperlink" Target="https://sga.unison.mx/wp-content/uploads/2022/01/Manual-de-Organizacion-Tesoreria-General-2021.pdf" TargetMode="External"/><Relationship Id="rId885" Type="http://schemas.openxmlformats.org/officeDocument/2006/relationships/hyperlink" Target="https://sga.unison.mx/wp-content/uploads/2022/01/Manual-de-Organizacion-Direccion-de-Tecnologias-de-la-Informacion-2021.pdf" TargetMode="External"/><Relationship Id="rId1070" Type="http://schemas.openxmlformats.org/officeDocument/2006/relationships/hyperlink" Target="https://polimeros.unison.mx/documentos/ManualdeOrganizacion2016Departamentod%20InvestigacionenPolimeroyMateriales.pdf" TargetMode="External"/><Relationship Id="rId28" Type="http://schemas.openxmlformats.org/officeDocument/2006/relationships/hyperlink" Target="https://contraloria.unison.mx/wp-content/uploads/2015/10/manual_de_organizacion_contraloria_general.pdf" TargetMode="External"/><Relationship Id="rId300" Type="http://schemas.openxmlformats.org/officeDocument/2006/relationships/hyperlink" Target="https://sga.unison.mx/wp-content/uploads/2022/01/Manual-de-Organizacion-Direccion-de-Infraestructura-y-Adquisiciones-2021.pdf" TargetMode="External"/><Relationship Id="rId538" Type="http://schemas.openxmlformats.org/officeDocument/2006/relationships/hyperlink" Target="https://lenguasextranjeras.unison.mx/wp-content/uploads/2019/09/manual_de_organizacion.pdf" TargetMode="External"/><Relationship Id="rId745" Type="http://schemas.openxmlformats.org/officeDocument/2006/relationships/hyperlink" Target="https://sga.unison.mx/wp-content/uploads/2022/01/Manual-de-Organizacion-Secretaria-General-Administrativa-2021.pdf" TargetMode="External"/><Relationship Id="rId952" Type="http://schemas.openxmlformats.org/officeDocument/2006/relationships/hyperlink" Target="https://sga.unison.mx/wp-content/uploads/2022/01/Manual-de-Organizacion-Direccion-de-Apoyo-a-Docentes-Investigacion-y-Posgrado-2021.pdf" TargetMode="External"/><Relationship Id="rId81" Type="http://schemas.openxmlformats.org/officeDocument/2006/relationships/hyperlink" Target="https://sga.unison.mx/wp-content/uploads/2022/01/Manual-de-Organizacion-Direccion-Comunicacion-2021.pdf" TargetMode="External"/><Relationship Id="rId177" Type="http://schemas.openxmlformats.org/officeDocument/2006/relationships/hyperlink" Target="https://sga.unison.mx/wp-content/uploads/2022/01/Manual-de-Organizacion-Secretaria-General-Administrativa-2021.pdf" TargetMode="External"/><Relationship Id="rId384" Type="http://schemas.openxmlformats.org/officeDocument/2006/relationships/hyperlink" Target="https://dape.unison.mx/wp-content/uploads/2022/02/Manual-de-Organizacion-Direccion-de-Apoyo-a-Programas-Educativos-2021.pdf" TargetMode="External"/><Relationship Id="rId591" Type="http://schemas.openxmlformats.org/officeDocument/2006/relationships/hyperlink" Target="https://contraloria.unison.mx/wp-content/uploads/2015/10/manual_de_organizacion_contraloria_general.pdf" TargetMode="External"/><Relationship Id="rId605" Type="http://schemas.openxmlformats.org/officeDocument/2006/relationships/hyperlink" Target="https://contraloria.unison.mx/wp-content/uploads/2015/10/manual_de_organizacion_contraloria_general.pdf" TargetMode="External"/><Relationship Id="rId812" Type="http://schemas.openxmlformats.org/officeDocument/2006/relationships/hyperlink" Target="https://sga.unison.mx/wp-content/uploads/2022/01/Manual-de-Organizacion-Direccion-de-Servicios-Escolares-2021.pdf" TargetMode="External"/><Relationship Id="rId1028" Type="http://schemas.openxmlformats.org/officeDocument/2006/relationships/hyperlink" Target="https://administracion.unison.mx/wp-content/uploads/2020/05/Manual-de-Organizacion-2016-Departamento-de-Administracion1.pdf" TargetMode="External"/><Relationship Id="rId244" Type="http://schemas.openxmlformats.org/officeDocument/2006/relationships/hyperlink" Target="https://recursoshumanos.unison.mx/wp-content/uploads/2022/01/Manual-de-Organizacion-DRH.pdf" TargetMode="External"/><Relationship Id="rId689" Type="http://schemas.openxmlformats.org/officeDocument/2006/relationships/hyperlink" Target="https://sga.unison.mx/wp-content/uploads/2022/01/Manual-de-Organizacion-Tesoreria-General-2021.pdf" TargetMode="External"/><Relationship Id="rId896" Type="http://schemas.openxmlformats.org/officeDocument/2006/relationships/hyperlink" Target="https://sga.unison.mx/wp-content/uploads/2022/01/Manual-de-Organizacion-Direccion-de-Tecnologias-de-la-Informacion-2021.pdf" TargetMode="External"/><Relationship Id="rId108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9" Type="http://schemas.openxmlformats.org/officeDocument/2006/relationships/hyperlink" Target="https://contraloria.unison.mx/wp-content/uploads/2015/10/manual_de_organizacion_contraloria_general.pdf" TargetMode="External"/><Relationship Id="rId451" Type="http://schemas.openxmlformats.org/officeDocument/2006/relationships/hyperlink" Target="https://medicina.unison.mx/wp-content/uploads/archivos/manual_de_organizacion_medicina_y_ciencias_de_la_salud_junio2021.pdf" TargetMode="External"/><Relationship Id="rId549" Type="http://schemas.openxmlformats.org/officeDocument/2006/relationships/hyperlink" Target="https://letrasylinguistica.unison.mx/wp-content/uploads/docs/ManualdeOrganizacion2016DepartamentodeLetrasyLinguistica.pdf" TargetMode="External"/><Relationship Id="rId756" Type="http://schemas.openxmlformats.org/officeDocument/2006/relationships/hyperlink" Target="https://sga.unison.mx/wp-content/uploads/2022/01/Manual-de-Organizacion-Secretaria-General-Administrativa-2021.pdf" TargetMode="External"/><Relationship Id="rId104" Type="http://schemas.openxmlformats.org/officeDocument/2006/relationships/hyperlink" Target="https://sga.unison.mx/wp-content/uploads/2022/01/Manual-de-Organizacion-Tesoreria-General-2021.pdf" TargetMode="External"/><Relationship Id="rId188" Type="http://schemas.openxmlformats.org/officeDocument/2006/relationships/hyperlink" Target="https://sga.unison.mx/wp-content/uploads/2022/01/Manual-de-Organizacion-Secretaria-General-Administrativa-2021.pdf" TargetMode="External"/><Relationship Id="rId311" Type="http://schemas.openxmlformats.org/officeDocument/2006/relationships/hyperlink" Target="https://sga.unison.mx/wp-content/uploads/2022/01/Manual-de-Organizacion-Direccion-de-Tecnologias-de-la-Informacion-2021.pdf" TargetMode="External"/><Relationship Id="rId395" Type="http://schemas.openxmlformats.org/officeDocument/2006/relationships/hyperlink" Target="https://sga.unison.mx/wp-content/uploads/2022/01/Manual-de-Organizacion-Direccion-de-Apoyo-a-Docentes-Investigacion-y-Posgrado-2021.pdf" TargetMode="External"/><Relationship Id="rId409" Type="http://schemas.openxmlformats.org/officeDocument/2006/relationships/hyperlink" Target="https://sga.unison.mx/wp-content/uploads/2022/01/Manual-de-Organizacion-Direccion-de-Vinculacion-y-Difusion-2021.pdf" TargetMode="External"/><Relationship Id="rId963" Type="http://schemas.openxmlformats.org/officeDocument/2006/relationships/hyperlink" Target="https://sga.unison.mx/wp-content/uploads/2022/01/Manual-de-Organizacion-Direccion-de-Vinculacion-y-Difusion-2021.pdf" TargetMode="External"/><Relationship Id="rId1039" Type="http://schemas.openxmlformats.org/officeDocument/2006/relationships/hyperlink" Target="https://www.fisica.uson.mx/admin/manual_organizacion_depto_fisica.pdf" TargetMode="External"/><Relationship Id="rId92" Type="http://schemas.openxmlformats.org/officeDocument/2006/relationships/hyperlink" Target="https://sga.unison.mx/wp-content/uploads/2022/01/Manual-de-Organizacion-Tesoreria-General-2021.pdf" TargetMode="External"/><Relationship Id="rId616" Type="http://schemas.openxmlformats.org/officeDocument/2006/relationships/hyperlink" Target="https://contraloria.unison.mx/wp-content/uploads/2015/10/manual_de_organizacion_contraloria_general.pdf" TargetMode="External"/><Relationship Id="rId823" Type="http://schemas.openxmlformats.org/officeDocument/2006/relationships/hyperlink" Target="https://sga.unison.mx/wp-content/uploads/2022/01/Manual-de-Organizacion-Direccion-de-Infraestructura-y-Adquisiciones-2021.pdf" TargetMode="External"/><Relationship Id="rId255" Type="http://schemas.openxmlformats.org/officeDocument/2006/relationships/hyperlink" Target="https://sga.unison.mx/wp-content/uploads/2022/01/Manual-de-Organizacion-Direccion-de-Servicios-Escolares-2021.pdf" TargetMode="External"/><Relationship Id="rId462" Type="http://schemas.openxmlformats.org/officeDocument/2006/relationships/hyperlink" Target="https://biologicascajeme.unison.mx/wp-content/uploads/2019/10/Manual_de_Organizacion.pdf" TargetMode="External"/><Relationship Id="rId1092" Type="http://schemas.openxmlformats.org/officeDocument/2006/relationships/hyperlink" Target="https://bellasartes.unison.mx/manual-de-organizacion/" TargetMode="External"/><Relationship Id="rId1106" Type="http://schemas.openxmlformats.org/officeDocument/2006/relationships/hyperlink" Target="https://letrasylinguistica.unison.mx/wp-content/uploads/docs/ManualdeOrganizacion2016DepartamentodeLetrasyLinguistica.pdf" TargetMode="External"/><Relationship Id="rId115" Type="http://schemas.openxmlformats.org/officeDocument/2006/relationships/hyperlink" Target="https://sga.unison.mx/wp-content/uploads/2022/01/Manual-de-Organizacion-Tesoreria-General-2021.pdf" TargetMode="External"/><Relationship Id="rId322" Type="http://schemas.openxmlformats.org/officeDocument/2006/relationships/hyperlink" Target="https://sga.unison.mx/wp-content/uploads/2022/01/Manual-de-Organizacion-Direccion-de-Tecnologias-de-la-Informacion-2021.pdf" TargetMode="External"/><Relationship Id="rId767" Type="http://schemas.openxmlformats.org/officeDocument/2006/relationships/hyperlink" Target="https://recursoshumanos.unison.mx/wp-content/uploads/2022/01/Manual-de-Organizacion-DRH.pdf" TargetMode="External"/><Relationship Id="rId974" Type="http://schemas.openxmlformats.org/officeDocument/2006/relationships/hyperlink" Target="https://sga.unison.mx/wp-content/uploads/2022/01/Manual-de-Organizacion-Direccion-de-Vinculacion-y-Difusion-2021.pdf" TargetMode="External"/><Relationship Id="rId199" Type="http://schemas.openxmlformats.org/officeDocument/2006/relationships/hyperlink" Target="https://sga.unison.mx/wp-content/uploads/2022/01/Manual-de-Organizacion-Secretaria-General-Administrativa-2021.pdf" TargetMode="External"/><Relationship Id="rId627" Type="http://schemas.openxmlformats.org/officeDocument/2006/relationships/hyperlink" Target="https://sga.unison.mx/wp-content/uploads/2022/01/Manual-de-Organizacion-Direccion-Comunicacion-2021.pdf" TargetMode="External"/><Relationship Id="rId834" Type="http://schemas.openxmlformats.org/officeDocument/2006/relationships/hyperlink" Target="https://sga.unison.mx/wp-content/uploads/2022/01/Manual-de-Organizacion-Direccion-de-Infraestructura-y-Adquisiciones-2021.pdf" TargetMode="External"/><Relationship Id="rId266" Type="http://schemas.openxmlformats.org/officeDocument/2006/relationships/hyperlink" Target="https://sga.unison.mx/wp-content/uploads/2022/01/Manual-de-Organizacion-Direccion-de-Infraestructura-y-Adquisiciones-2021.pdf" TargetMode="External"/><Relationship Id="rId473" Type="http://schemas.openxmlformats.org/officeDocument/2006/relationships/hyperlink" Target="https://contabilidad.unison.mx/manual-de-organizacion/" TargetMode="External"/><Relationship Id="rId680" Type="http://schemas.openxmlformats.org/officeDocument/2006/relationships/hyperlink" Target="https://sga.unison.mx/wp-content/uploads/2022/01/Manual-de-Organizacion-Tesoreria-General-2021.pdf" TargetMode="External"/><Relationship Id="rId901" Type="http://schemas.openxmlformats.org/officeDocument/2006/relationships/hyperlink" Target="https://sga.unison.mx/wp-content/uploads/2022/01/Manual-de-Organizacion-Direccion-de-Tecnologias-de-la-Informacion-2021.pdf" TargetMode="External"/><Relationship Id="rId30" Type="http://schemas.openxmlformats.org/officeDocument/2006/relationships/hyperlink" Target="https://contraloria.unison.mx/wp-content/uploads/2015/10/manual_de_organizacion_contraloria_general.pdf" TargetMode="External"/><Relationship Id="rId126" Type="http://schemas.openxmlformats.org/officeDocument/2006/relationships/hyperlink" Target="https://sga.unison.mx/wp-content/uploads/2022/01/Manual-de-Organizacion-Tesoreria-General-2021.pdf" TargetMode="External"/><Relationship Id="rId333" Type="http://schemas.openxmlformats.org/officeDocument/2006/relationships/hyperlink" Target="https://sga.unison.mx/wp-content/uploads/2022/01/Manual-de-Organizacion-Direccion-de-Tecnologias-de-la-Informacion-2021.pdf" TargetMode="External"/><Relationship Id="rId540" Type="http://schemas.openxmlformats.org/officeDocument/2006/relationships/hyperlink" Target="https://lenguasextranjeras.unison.mx/wp-content/uploads/2019/09/manual_de_organizacion.pdf" TargetMode="External"/><Relationship Id="rId778" Type="http://schemas.openxmlformats.org/officeDocument/2006/relationships/hyperlink" Target="https://recursoshumanos.unison.mx/wp-content/uploads/2022/01/Manual-de-Organizacion-DRH.pdf" TargetMode="External"/><Relationship Id="rId985" Type="http://schemas.openxmlformats.org/officeDocument/2006/relationships/hyperlink" Target="https://sga.unison.mx/wp-content/uploads/2022/01/Manual-de-Organizacion-Direccion-de-Vinculacion-y-Difusion-2021.pdf" TargetMode="External"/><Relationship Id="rId638" Type="http://schemas.openxmlformats.org/officeDocument/2006/relationships/hyperlink" Target="https://sga.unison.mx/wp-content/uploads/2022/01/Manual-de-Organizacion-Direccion-Comunicacion-2021.pdf" TargetMode="External"/><Relationship Id="rId845" Type="http://schemas.openxmlformats.org/officeDocument/2006/relationships/hyperlink" Target="https://sga.unison.mx/wp-content/uploads/2022/01/Manual-de-Organizacion-Direccion-de-Infraestructura-y-Adquisiciones-2021.pdf" TargetMode="External"/><Relationship Id="rId1030" Type="http://schemas.openxmlformats.org/officeDocument/2006/relationships/hyperlink" Target="https://contabilidad.unison.mx/manual-de-organizacion/" TargetMode="External"/><Relationship Id="rId277" Type="http://schemas.openxmlformats.org/officeDocument/2006/relationships/hyperlink" Target="https://sga.unison.mx/wp-content/uploads/2022/01/Manual-de-Organizacion-Direccion-de-Infraestructura-y-Adquisiciones-2021.pdf" TargetMode="External"/><Relationship Id="rId400" Type="http://schemas.openxmlformats.org/officeDocument/2006/relationships/hyperlink" Target="https://sga.unison.mx/wp-content/uploads/2022/01/Manual-de-Organizacion-Direccion-de-Apoyo-a-Docentes-Investigacion-y-Posgrado-2021.pdf" TargetMode="External"/><Relationship Id="rId484" Type="http://schemas.openxmlformats.org/officeDocument/2006/relationships/hyperlink" Target="https://www.fisica.uson.mx/admin/manual_organizacion_depto_fisica.pdf" TargetMode="External"/><Relationship Id="rId70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37" Type="http://schemas.openxmlformats.org/officeDocument/2006/relationships/hyperlink" Target="https://sga.unison.mx/wp-content/uploads/2022/01/Manual-de-Organizacion-Tesoreria-General-2021.pdf" TargetMode="External"/><Relationship Id="rId344" Type="http://schemas.openxmlformats.org/officeDocument/2006/relationships/hyperlink" Target="https://sga.unison.mx/wp-content/uploads/2022/01/Manual-de-Organizacion-Direccion-de-Tecnologias-de-la-Informacion-2021.pdf" TargetMode="External"/><Relationship Id="rId691" Type="http://schemas.openxmlformats.org/officeDocument/2006/relationships/hyperlink" Target="https://sga.unison.mx/wp-content/uploads/2022/01/Manual-de-Organizacion-Tesoreria-General-2021.pdf" TargetMode="External"/><Relationship Id="rId789" Type="http://schemas.openxmlformats.org/officeDocument/2006/relationships/hyperlink" Target="https://recursoshumanos.unison.mx/wp-content/uploads/2022/01/Manual-de-Organizacion-DRH.pdf" TargetMode="External"/><Relationship Id="rId912" Type="http://schemas.openxmlformats.org/officeDocument/2006/relationships/hyperlink" Target="https://dae.unison.mx/manuales/Manual-de-Organizacion-Direccion-de-Apoyo-a-Estudiantes-2021.pdf" TargetMode="External"/><Relationship Id="rId996" Type="http://schemas.openxmlformats.org/officeDocument/2006/relationships/hyperlink" Target="https://dagus.unison.mx/transparencia/MO2016DAG.pdf" TargetMode="External"/><Relationship Id="rId41" Type="http://schemas.openxmlformats.org/officeDocument/2006/relationships/hyperlink" Target="https://contraloria.unison.mx/wp-content/uploads/2015/10/manual_de_organizacion_contraloria_general.pdf" TargetMode="External"/><Relationship Id="rId551" Type="http://schemas.openxmlformats.org/officeDocument/2006/relationships/hyperlink" Target="https://dad.unison.mx/wp-content/uploads/2019/11/Manual-de-Organizaci%C3%B3n-2016-Departamento-de-Arquitectura-y-Dise%C3%B1o.pdf" TargetMode="External"/><Relationship Id="rId649" Type="http://schemas.openxmlformats.org/officeDocument/2006/relationships/hyperlink" Target="https://sga.unison.mx/wp-content/uploads/2022/01/Manual-de-Organizacion-Tesoreria-General-2021.pdf" TargetMode="External"/><Relationship Id="rId856" Type="http://schemas.openxmlformats.org/officeDocument/2006/relationships/hyperlink" Target="https://sga.unison.mx/wp-content/uploads/2022/01/Manual-de-Organizacion-Direccion-de-Infraestructura-y-Adquisiciones-2021.pdf" TargetMode="External"/><Relationship Id="rId190" Type="http://schemas.openxmlformats.org/officeDocument/2006/relationships/hyperlink" Target="https://sga.unison.mx/wp-content/uploads/2022/01/Manual-de-Organizacion-Secretaria-General-Administrativa-2021.pdf" TargetMode="External"/><Relationship Id="rId204" Type="http://schemas.openxmlformats.org/officeDocument/2006/relationships/hyperlink" Target="https://sga.unison.mx/wp-content/uploads/2022/01/Manual-de-Organizacion-Secretaria-General-Administrativa-2021.pdf" TargetMode="External"/><Relationship Id="rId288" Type="http://schemas.openxmlformats.org/officeDocument/2006/relationships/hyperlink" Target="https://sga.unison.mx/wp-content/uploads/2022/01/Manual-de-Organizacion-Direccion-de-Infraestructura-y-Adquisiciones-2021.pdf" TargetMode="External"/><Relationship Id="rId411" Type="http://schemas.openxmlformats.org/officeDocument/2006/relationships/hyperlink" Target="https://sga.unison.mx/wp-content/uploads/2022/01/Manual-de-Organizacion-Direccion-de-Vinculacion-y-Difusion-2021.pdf" TargetMode="External"/><Relationship Id="rId509" Type="http://schemas.openxmlformats.org/officeDocument/2006/relationships/hyperlink" Target="https://iq.unison.mx/wp-content/uploads/2018/11/manual_organizacion_2016_diqm.pdf" TargetMode="External"/><Relationship Id="rId1041" Type="http://schemas.openxmlformats.org/officeDocument/2006/relationships/hyperlink" Target="https://www.fisica.uson.mx/admin/manual_organizacion_depto_fisica.pdf" TargetMode="External"/><Relationship Id="rId495" Type="http://schemas.openxmlformats.org/officeDocument/2006/relationships/hyperlink" Target="https://difus.unison.mx/wp-content/uploads/2018/11/manual_de_organizacion2016difus.pdf" TargetMode="External"/><Relationship Id="rId716" Type="http://schemas.openxmlformats.org/officeDocument/2006/relationships/hyperlink" Target="https://sga.unison.mx/wp-content/uploads/2022/01/Manual-de-Organizacion-Secretaria-General-Administrativa-2021.pdf" TargetMode="External"/><Relationship Id="rId923" Type="http://schemas.openxmlformats.org/officeDocument/2006/relationships/hyperlink" Target="https://dae.unison.mx/manuales/Manual-de-Organizacion-Direccion-de-Apoyo-a-Estudiantes-2021.pdf" TargetMode="External"/><Relationship Id="rId52" Type="http://schemas.openxmlformats.org/officeDocument/2006/relationships/hyperlink" Target="https://contraloria.unison.mx/wp-content/uploads/2015/10/manual_de_organizacion_contraloria_general.pdf" TargetMode="External"/><Relationship Id="rId14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5" Type="http://schemas.openxmlformats.org/officeDocument/2006/relationships/hyperlink" Target="https://dae.unison.mx/manuales/Manual-de-Organizacion-Direccion-de-Apoyo-a-Estudiantes-2021.pdf" TargetMode="External"/><Relationship Id="rId562" Type="http://schemas.openxmlformats.org/officeDocument/2006/relationships/hyperlink" Target="https://sga.unison.mx/wp-content/uploads/2022/01/Manual-de-Organizacion-Abogado-General-2021.pdf" TargetMode="External"/><Relationship Id="rId215" Type="http://schemas.openxmlformats.org/officeDocument/2006/relationships/hyperlink" Target="https://recursoshumanos.unison.mx/wp-content/uploads/2022/01/Manual-de-Organizacion-DRH.pdf" TargetMode="External"/><Relationship Id="rId422" Type="http://schemas.openxmlformats.org/officeDocument/2006/relationships/hyperlink" Target="https://sga.unison.mx/wp-content/uploads/2022/01/Manual-de-Organizacion-Direccion-de-Vinculacion-y-Difusion-2021.pdf" TargetMode="External"/><Relationship Id="rId867" Type="http://schemas.openxmlformats.org/officeDocument/2006/relationships/hyperlink" Target="https://sga.unison.mx/wp-content/uploads/2022/01/Manual-de-Organizacion-Direccion-de-Tecnologias-de-la-Informacion-2021.pdf" TargetMode="External"/><Relationship Id="rId1052" Type="http://schemas.openxmlformats.org/officeDocument/2006/relationships/hyperlink" Target="https://difus.unison.mx/wp-content/uploads/2018/11/manual_de_organizacion2016difus.pdf" TargetMode="External"/><Relationship Id="rId299" Type="http://schemas.openxmlformats.org/officeDocument/2006/relationships/hyperlink" Target="https://sga.unison.mx/wp-content/uploads/2022/01/Manual-de-Organizacion-Direccion-de-Infraestructura-y-Adquisiciones-2021.pdf" TargetMode="External"/><Relationship Id="rId727" Type="http://schemas.openxmlformats.org/officeDocument/2006/relationships/hyperlink" Target="https://sga.unison.mx/wp-content/uploads/2022/01/Manual-de-Organizacion-Secretaria-General-Administrativa-2021.pdf" TargetMode="External"/><Relationship Id="rId934" Type="http://schemas.openxmlformats.org/officeDocument/2006/relationships/hyperlink" Target="https://dape.unison.mx/wp-content/uploads/2022/02/Manual-de-Organizacion-Direccion-de-Apoyo-a-Programas-Educativos-2021.pdf" TargetMode="External"/><Relationship Id="rId63" Type="http://schemas.openxmlformats.org/officeDocument/2006/relationships/hyperlink" Target="https://contraloria.unison.mx/wp-content/uploads/2015/10/manual_de_organizacion_contraloria_general.pdf" TargetMode="External"/><Relationship Id="rId159" Type="http://schemas.openxmlformats.org/officeDocument/2006/relationships/hyperlink" Target="https://sga.unison.mx/wp-content/uploads/2022/01/Manual-de-Organizacion-Secretaria-General-Administrativa-2021.pdf" TargetMode="External"/><Relationship Id="rId366" Type="http://schemas.openxmlformats.org/officeDocument/2006/relationships/hyperlink" Target="https://dae.unison.mx/manuales/Manual-de-Organizacion-Direccion-de-Apoyo-a-Estudiantes-2021.pdf" TargetMode="External"/><Relationship Id="rId573" Type="http://schemas.openxmlformats.org/officeDocument/2006/relationships/hyperlink" Target="https://www.unison.mx/institucional/directorio/docs/manualdeorganizacion_auditoria_interna.pdf" TargetMode="External"/><Relationship Id="rId780" Type="http://schemas.openxmlformats.org/officeDocument/2006/relationships/hyperlink" Target="https://recursoshumanos.unison.mx/wp-content/uploads/2022/01/Manual-de-Organizacion-DRH.pdf" TargetMode="External"/><Relationship Id="rId226" Type="http://schemas.openxmlformats.org/officeDocument/2006/relationships/hyperlink" Target="https://recursoshumanos.unison.mx/wp-content/uploads/2022/01/Manual-de-Organizacion-DRH.pdf" TargetMode="External"/><Relationship Id="rId433" Type="http://schemas.openxmlformats.org/officeDocument/2006/relationships/hyperlink" Target="https://dagus.unison.mx/transparencia/MO2016DAG.pdf" TargetMode="External"/><Relationship Id="rId878" Type="http://schemas.openxmlformats.org/officeDocument/2006/relationships/hyperlink" Target="https://sga.unison.mx/wp-content/uploads/2022/01/Manual-de-Organizacion-Direccion-de-Tecnologias-de-la-Informacion-2021.pdf" TargetMode="External"/><Relationship Id="rId1063" Type="http://schemas.openxmlformats.org/officeDocument/2006/relationships/hyperlink" Target="http://www.industrial.uson.mx/MO-2016-dii.pdf" TargetMode="External"/><Relationship Id="rId640" Type="http://schemas.openxmlformats.org/officeDocument/2006/relationships/hyperlink" Target="https://sga.unison.mx/wp-content/uploads/2022/01/Manual-de-Organizacion-Direccion-de_Planeacion-y-Evaluacion-2021.pdf" TargetMode="External"/><Relationship Id="rId738" Type="http://schemas.openxmlformats.org/officeDocument/2006/relationships/hyperlink" Target="https://sga.unison.mx/wp-content/uploads/2022/01/Manual-de-Organizacion-Secretaria-General-Administrativa-2021.pdf" TargetMode="External"/><Relationship Id="rId945" Type="http://schemas.openxmlformats.org/officeDocument/2006/relationships/hyperlink" Target="https://sga.unison.mx/wp-content/uploads/2022/01/Manual-de-Organizacion-Direccion-de-Apoyo-a-Docentes-Investigacion-y-Posgrado-2021.pdf" TargetMode="External"/><Relationship Id="rId74" Type="http://schemas.openxmlformats.org/officeDocument/2006/relationships/hyperlink" Target="https://sga.unison.mx/wp-content/uploads/2022/01/Manual-de-Organizacion-Direccion-Comunicacion-2021.pdf" TargetMode="External"/><Relationship Id="rId377" Type="http://schemas.openxmlformats.org/officeDocument/2006/relationships/hyperlink" Target="https://dape.unison.mx/wp-content/uploads/2022/02/Manual-de-Organizacion-Direccion-de-Apoyo-a-Programas-Educativos-2021.pdf" TargetMode="External"/><Relationship Id="rId500" Type="http://schemas.openxmlformats.org/officeDocument/2006/relationships/hyperlink" Target="https://dicym.unison.mx/wp-content/uploads/2020/06/modicym2016.pdf" TargetMode="External"/><Relationship Id="rId584" Type="http://schemas.openxmlformats.org/officeDocument/2006/relationships/hyperlink" Target="https://contraloria.unison.mx/wp-content/uploads/2015/10/manual_de_organizacion_contraloria_general.pdf" TargetMode="External"/><Relationship Id="rId805" Type="http://schemas.openxmlformats.org/officeDocument/2006/relationships/hyperlink" Target="https://sga.unison.mx/wp-content/uploads/2022/01/Manual-de-Organizacion-Direccion-de-Servicios-Escolares-2021.pdf" TargetMode="External"/><Relationship Id="rId5" Type="http://schemas.openxmlformats.org/officeDocument/2006/relationships/hyperlink" Target="https://sga.unison.mx/wp-content/uploads/2022/01/Manual-de-Organizacion-Abogado-General-2021.pdf" TargetMode="External"/><Relationship Id="rId237" Type="http://schemas.openxmlformats.org/officeDocument/2006/relationships/hyperlink" Target="https://recursoshumanos.unison.mx/wp-content/uploads/2022/01/Manual-de-Organizacion-DRH.pdf" TargetMode="External"/><Relationship Id="rId791" Type="http://schemas.openxmlformats.org/officeDocument/2006/relationships/hyperlink" Target="https://recursoshumanos.unison.mx/wp-content/uploads/2022/01/Manual-de-Organizacion-DRH.pdf" TargetMode="External"/><Relationship Id="rId889" Type="http://schemas.openxmlformats.org/officeDocument/2006/relationships/hyperlink" Target="https://sga.unison.mx/wp-content/uploads/2022/01/Manual-de-Organizacion-Direccion-de-Tecnologias-de-la-Informacion-2021.pdf" TargetMode="External"/><Relationship Id="rId1074" Type="http://schemas.openxmlformats.org/officeDocument/2006/relationships/hyperlink" Target="https://historia.unison.mx/docs/manual-de-organizacion.pdf" TargetMode="External"/><Relationship Id="rId444" Type="http://schemas.openxmlformats.org/officeDocument/2006/relationships/hyperlink" Target="https://enfermeria.unison.mx/wp-content/uploads/archivos/Manual_de_Organizacion_2016_Enfermeria.pdf" TargetMode="External"/><Relationship Id="rId651" Type="http://schemas.openxmlformats.org/officeDocument/2006/relationships/hyperlink" Target="https://sga.unison.mx/wp-content/uploads/2022/01/Manual-de-Organizacion-Tesoreria-General-2021.pdf" TargetMode="External"/><Relationship Id="rId749" Type="http://schemas.openxmlformats.org/officeDocument/2006/relationships/hyperlink" Target="https://sga.unison.mx/wp-content/uploads/2022/01/Manual-de-Organizacion-Secretaria-General-Administrativa-2021.pdf" TargetMode="External"/><Relationship Id="rId290" Type="http://schemas.openxmlformats.org/officeDocument/2006/relationships/hyperlink" Target="https://sga.unison.mx/wp-content/uploads/2022/01/Manual-de-Organizacion-Direccion-de-Infraestructura-y-Adquisiciones-2021.pdf" TargetMode="External"/><Relationship Id="rId304" Type="http://schemas.openxmlformats.org/officeDocument/2006/relationships/hyperlink" Target="https://sga.unison.mx/wp-content/uploads/2022/01/Manual-de-Organizacion-Direccion-de-Infraestructura-y-Adquisiciones-2021.pdf" TargetMode="External"/><Relationship Id="rId388" Type="http://schemas.openxmlformats.org/officeDocument/2006/relationships/hyperlink" Target="https://sga.unison.mx/wp-content/uploads/2022/01/Manual-de-Organizacion-Direccion-de-Apoyo-a-Docentes-Investigacion-y-Posgrado-2021.pdf" TargetMode="External"/><Relationship Id="rId511" Type="http://schemas.openxmlformats.org/officeDocument/2006/relationships/hyperlink" Target="https://polimeros.unison.mx/documentos/ManualdeOrganizacion2016Departamentod%20InvestigacionenPolimeroyMateriales.pdf" TargetMode="External"/><Relationship Id="rId609" Type="http://schemas.openxmlformats.org/officeDocument/2006/relationships/hyperlink" Target="https://contraloria.unison.mx/wp-content/uploads/2015/10/manual_de_organizacion_contraloria_general.pdf" TargetMode="External"/><Relationship Id="rId956" Type="http://schemas.openxmlformats.org/officeDocument/2006/relationships/hyperlink" Target="https://sga.unison.mx/wp-content/uploads/2022/01/Manual-de-Organizacion-Direccion-de-Apoyo-a-Docentes-Investigacion-y-Posgrado-2021.pdf" TargetMode="External"/><Relationship Id="rId85" Type="http://schemas.openxmlformats.org/officeDocument/2006/relationships/hyperlink" Target="https://sga.unison.mx/wp-content/uploads/2022/01/Manual-de-Organizacion-Direccion-de_Planeacion-y-Evaluacion-2021.pdf" TargetMode="External"/><Relationship Id="rId15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595" Type="http://schemas.openxmlformats.org/officeDocument/2006/relationships/hyperlink" Target="https://contraloria.unison.mx/wp-content/uploads/2015/10/manual_de_organizacion_contraloria_general.pdf" TargetMode="External"/><Relationship Id="rId816" Type="http://schemas.openxmlformats.org/officeDocument/2006/relationships/hyperlink" Target="https://sga.unison.mx/wp-content/uploads/2022/01/Manual-de-Organizacion-Direccion-de-Servicios-Escolares-2021.pdf" TargetMode="External"/><Relationship Id="rId1001" Type="http://schemas.openxmlformats.org/officeDocument/2006/relationships/hyperlink" Target="https://enfermeria.unison.mx/wp-content/uploads/archivos/Manual_de_Organizacion_2016_Enfermeria.pdf" TargetMode="External"/><Relationship Id="rId248" Type="http://schemas.openxmlformats.org/officeDocument/2006/relationships/hyperlink" Target="https://sga.unison.mx/wp-content/uploads/2022/01/Manual-de-Organizacion-Direccion-de-Servicios-Escolares-2021.pdf" TargetMode="External"/><Relationship Id="rId455" Type="http://schemas.openxmlformats.org/officeDocument/2006/relationships/hyperlink" Target="https://deportes.unison.mx/wp-content/uploads/2021/11/MANUAL-DE-ORGANIZACION.pdf" TargetMode="External"/><Relationship Id="rId662" Type="http://schemas.openxmlformats.org/officeDocument/2006/relationships/hyperlink" Target="https://sga.unison.mx/wp-content/uploads/2022/01/Manual-de-Organizacion-Tesoreria-General-2021.pdf" TargetMode="External"/><Relationship Id="rId1085" Type="http://schemas.openxmlformats.org/officeDocument/2006/relationships/hyperlink" Target="https://trabajosocial.unison.mx/wp-content/uploads/2022/03/MANUAL-DE-ORGANIZACION-2016.pdf" TargetMode="External"/><Relationship Id="rId12" Type="http://schemas.openxmlformats.org/officeDocument/2006/relationships/hyperlink" Target="https://www.unison.mx/institucional/directorio/docs/manualdeorganizacion_auditoria_interna.pdf" TargetMode="External"/><Relationship Id="rId108" Type="http://schemas.openxmlformats.org/officeDocument/2006/relationships/hyperlink" Target="https://sga.unison.mx/wp-content/uploads/2022/01/Manual-de-Organizacion-Tesoreria-General-2021.pdf" TargetMode="External"/><Relationship Id="rId315" Type="http://schemas.openxmlformats.org/officeDocument/2006/relationships/hyperlink" Target="https://sga.unison.mx/wp-content/uploads/2022/01/Manual-de-Organizacion-Direccion-de-Tecnologias-de-la-Informacion-2021.pdf" TargetMode="External"/><Relationship Id="rId522" Type="http://schemas.openxmlformats.org/officeDocument/2006/relationships/hyperlink" Target="https://derecho.unison.mx/wp-content/uploads/2019/06/manual_organizacion_departamento_derecho.pdf" TargetMode="External"/><Relationship Id="rId967" Type="http://schemas.openxmlformats.org/officeDocument/2006/relationships/hyperlink" Target="https://sga.unison.mx/wp-content/uploads/2022/01/Manual-de-Organizacion-Direccion-de-Vinculacion-y-Difusion-2021.pdf" TargetMode="External"/><Relationship Id="rId96" Type="http://schemas.openxmlformats.org/officeDocument/2006/relationships/hyperlink" Target="https://sga.unison.mx/wp-content/uploads/2022/01/Manual-de-Organizacion-Tesoreria-General-2021.pdf" TargetMode="External"/><Relationship Id="rId161" Type="http://schemas.openxmlformats.org/officeDocument/2006/relationships/hyperlink" Target="https://sga.unison.mx/wp-content/uploads/2022/01/Manual-de-Organizacion-Secretaria-General-Administrativa-2021.pdf" TargetMode="External"/><Relationship Id="rId399" Type="http://schemas.openxmlformats.org/officeDocument/2006/relationships/hyperlink" Target="https://sga.unison.mx/wp-content/uploads/2022/01/Manual-de-Organizacion-Direccion-de-Apoyo-a-Docentes-Investigacion-y-Posgrado-2021.pdf" TargetMode="External"/><Relationship Id="rId827" Type="http://schemas.openxmlformats.org/officeDocument/2006/relationships/hyperlink" Target="https://sga.unison.mx/wp-content/uploads/2022/01/Manual-de-Organizacion-Direccion-de-Infraestructura-y-Adquisiciones-2021.pdf" TargetMode="External"/><Relationship Id="rId1012" Type="http://schemas.openxmlformats.org/officeDocument/2006/relationships/hyperlink" Target="https://deportes.unison.mx/wp-content/uploads/2021/11/MANUAL-DE-ORGANIZACION.pdf" TargetMode="External"/><Relationship Id="rId259" Type="http://schemas.openxmlformats.org/officeDocument/2006/relationships/hyperlink" Target="https://sga.unison.mx/wp-content/uploads/2022/01/Manual-de-Organizacion-Direccion-de-Servicios-Escolares-2021.pdf" TargetMode="External"/><Relationship Id="rId466" Type="http://schemas.openxmlformats.org/officeDocument/2006/relationships/hyperlink" Target="https://biologicascajeme.unison.mx/wp-content/uploads/2019/10/Manual_de_Organizacion.pdf" TargetMode="External"/><Relationship Id="rId673" Type="http://schemas.openxmlformats.org/officeDocument/2006/relationships/hyperlink" Target="https://sga.unison.mx/wp-content/uploads/2022/01/Manual-de-Organizacion-Tesoreria-General-2021.pdf" TargetMode="External"/><Relationship Id="rId880" Type="http://schemas.openxmlformats.org/officeDocument/2006/relationships/hyperlink" Target="https://sga.unison.mx/wp-content/uploads/2022/01/Manual-de-Organizacion-Direccion-de-Tecnologias-de-la-Informacion-2021.pdf" TargetMode="External"/><Relationship Id="rId1096" Type="http://schemas.openxmlformats.org/officeDocument/2006/relationships/hyperlink" Target="https://lenguasextranjeras.unison.mx/wp-content/uploads/2019/09/manual_de_organizacion.pdf" TargetMode="External"/><Relationship Id="rId23" Type="http://schemas.openxmlformats.org/officeDocument/2006/relationships/hyperlink" Target="https://rectoria.unison.mx/wp-content/uploads/2021/12/Manual_de_Organizacion_Rectoria_2021.pdf" TargetMode="External"/><Relationship Id="rId119" Type="http://schemas.openxmlformats.org/officeDocument/2006/relationships/hyperlink" Target="https://sga.unison.mx/wp-content/uploads/2022/01/Manual-de-Organizacion-Tesoreria-General-2021.pdf" TargetMode="External"/><Relationship Id="rId326" Type="http://schemas.openxmlformats.org/officeDocument/2006/relationships/hyperlink" Target="https://sga.unison.mx/wp-content/uploads/2022/01/Manual-de-Organizacion-Direccion-de-Tecnologias-de-la-Informacion-2021.pdf" TargetMode="External"/><Relationship Id="rId533" Type="http://schemas.openxmlformats.org/officeDocument/2006/relationships/hyperlink" Target="https://bellasartes.unison.mx/manual-de-organizacion/" TargetMode="External"/><Relationship Id="rId978" Type="http://schemas.openxmlformats.org/officeDocument/2006/relationships/hyperlink" Target="https://sga.unison.mx/wp-content/uploads/2022/01/Manual-de-Organizacion-Direccion-de-Vinculacion-y-Difusion-2021.pdf" TargetMode="External"/><Relationship Id="rId740" Type="http://schemas.openxmlformats.org/officeDocument/2006/relationships/hyperlink" Target="https://sga.unison.mx/wp-content/uploads/2022/01/Manual-de-Organizacion-Secretaria-General-Administrativa-2021.pdf" TargetMode="External"/><Relationship Id="rId838" Type="http://schemas.openxmlformats.org/officeDocument/2006/relationships/hyperlink" Target="https://sga.unison.mx/wp-content/uploads/2022/01/Manual-de-Organizacion-Direccion-de-Infraestructura-y-Adquisiciones-2021.pdf" TargetMode="External"/><Relationship Id="rId1023" Type="http://schemas.openxmlformats.org/officeDocument/2006/relationships/hyperlink" Target="https://biologicascajeme.unison.mx/wp-content/uploads/2019/10/Manual_de_Organizacion.pdf" TargetMode="External"/><Relationship Id="rId172" Type="http://schemas.openxmlformats.org/officeDocument/2006/relationships/hyperlink" Target="https://sga.unison.mx/wp-content/uploads/2022/01/Manual-de-Organizacion-Secretaria-General-Administrativa-2021.pdf" TargetMode="External"/><Relationship Id="rId477" Type="http://schemas.openxmlformats.org/officeDocument/2006/relationships/hyperlink" Target="https://contabilidad.unison.mx/manual-de-organizacion/" TargetMode="External"/><Relationship Id="rId600" Type="http://schemas.openxmlformats.org/officeDocument/2006/relationships/hyperlink" Target="https://contraloria.unison.mx/wp-content/uploads/2015/10/manual_de_organizacion_contraloria_general.pdf" TargetMode="External"/><Relationship Id="rId684" Type="http://schemas.openxmlformats.org/officeDocument/2006/relationships/hyperlink" Target="https://sga.unison.mx/wp-content/uploads/2022/01/Manual-de-Organizacion-Tesoreria-General-2021.pdf" TargetMode="External"/><Relationship Id="rId337" Type="http://schemas.openxmlformats.org/officeDocument/2006/relationships/hyperlink" Target="https://sga.unison.mx/wp-content/uploads/2022/01/Manual-de-Organizacion-Direccion-de-Tecnologias-de-la-Informacion-2021.pdf" TargetMode="External"/><Relationship Id="rId891" Type="http://schemas.openxmlformats.org/officeDocument/2006/relationships/hyperlink" Target="https://sga.unison.mx/wp-content/uploads/2022/01/Manual-de-Organizacion-Direccion-de-Tecnologias-de-la-Informacion-2021.pdf" TargetMode="External"/><Relationship Id="rId905" Type="http://schemas.openxmlformats.org/officeDocument/2006/relationships/hyperlink" Target="https://sga.unison.mx/wp-content/uploads/2022/01/Manual-de-Organizacion-Direccion-de-Tecnologias-de-la-Informacion-2021.pdf" TargetMode="External"/><Relationship Id="rId989" Type="http://schemas.openxmlformats.org/officeDocument/2006/relationships/hyperlink" Target="https://sga.unison.mx/wp-content/uploads/2022/01/Manual-de-Organizacion-Direccion-de-Vinculacion-y-Difusion-2021.pdf" TargetMode="External"/><Relationship Id="rId34" Type="http://schemas.openxmlformats.org/officeDocument/2006/relationships/hyperlink" Target="https://contraloria.unison.mx/wp-content/uploads/2015/10/manual_de_organizacion_contraloria_general.pdf" TargetMode="External"/><Relationship Id="rId544" Type="http://schemas.openxmlformats.org/officeDocument/2006/relationships/hyperlink" Target="https://letrasylinguistica.unison.mx/wp-content/uploads/docs/ManualdeOrganizacion2016DepartamentodeLetrasyLinguistica.pdf" TargetMode="External"/><Relationship Id="rId751" Type="http://schemas.openxmlformats.org/officeDocument/2006/relationships/hyperlink" Target="https://sga.unison.mx/wp-content/uploads/2022/01/Manual-de-Organizacion-Secretaria-General-Administrativa-2021.pdf" TargetMode="External"/><Relationship Id="rId849" Type="http://schemas.openxmlformats.org/officeDocument/2006/relationships/hyperlink" Target="https://sga.unison.mx/wp-content/uploads/2022/01/Manual-de-Organizacion-Direccion-de-Infraestructura-y-Adquisiciones-2021.pdf" TargetMode="External"/><Relationship Id="rId183" Type="http://schemas.openxmlformats.org/officeDocument/2006/relationships/hyperlink" Target="https://sga.unison.mx/wp-content/uploads/2022/01/Manual-de-Organizacion-Secretaria-General-Administrativa-2021.pdf" TargetMode="External"/><Relationship Id="rId390" Type="http://schemas.openxmlformats.org/officeDocument/2006/relationships/hyperlink" Target="https://sga.unison.mx/wp-content/uploads/2022/01/Manual-de-Organizacion-Direccion-de-Apoyo-a-Docentes-Investigacion-y-Posgrado-2021.pdf" TargetMode="External"/><Relationship Id="rId404" Type="http://schemas.openxmlformats.org/officeDocument/2006/relationships/hyperlink" Target="https://sga.unison.mx/wp-content/uploads/2022/01/Manual-de-Organizacion-Direccion-de-Vinculacion-y-Difusion-2021.pdf" TargetMode="External"/><Relationship Id="rId611" Type="http://schemas.openxmlformats.org/officeDocument/2006/relationships/hyperlink" Target="https://contraloria.unison.mx/wp-content/uploads/2015/10/manual_de_organizacion_contraloria_general.pdf" TargetMode="External"/><Relationship Id="rId1034" Type="http://schemas.openxmlformats.org/officeDocument/2006/relationships/hyperlink" Target="https://contabilidad.unison.mx/manual-de-organizacion/" TargetMode="External"/><Relationship Id="rId250" Type="http://schemas.openxmlformats.org/officeDocument/2006/relationships/hyperlink" Target="https://sga.unison.mx/wp-content/uploads/2022/01/Manual-de-Organizacion-Direccion-de-Servicios-Escolares-2021.pdf" TargetMode="External"/><Relationship Id="rId488" Type="http://schemas.openxmlformats.org/officeDocument/2006/relationships/hyperlink" Target="https://geologia.unison.mx/wp-content/uploads/2019/01/manual_de_organizacion_2016.pdf" TargetMode="External"/><Relationship Id="rId695" Type="http://schemas.openxmlformats.org/officeDocument/2006/relationships/hyperlink" Target="https://sga.unison.mx/wp-content/uploads/2022/01/Manual-de-Organizacion-Tesoreria-General-2021.pdf" TargetMode="External"/><Relationship Id="rId70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6" Type="http://schemas.openxmlformats.org/officeDocument/2006/relationships/hyperlink" Target="https://dae.unison.mx/manuales/Manual-de-Organizacion-Direccion-de-Apoyo-a-Estudiantes-2021.pdf" TargetMode="External"/><Relationship Id="rId1101" Type="http://schemas.openxmlformats.org/officeDocument/2006/relationships/hyperlink" Target="https://letrasylinguistica.unison.mx/wp-content/uploads/docs/ManualdeOrganizacion2016DepartamentodeLetrasyLinguistica.pdf" TargetMode="External"/><Relationship Id="rId45" Type="http://schemas.openxmlformats.org/officeDocument/2006/relationships/hyperlink" Target="https://contraloria.unison.mx/wp-content/uploads/2015/10/manual_de_organizacion_contraloria_general.pdf" TargetMode="External"/><Relationship Id="rId110" Type="http://schemas.openxmlformats.org/officeDocument/2006/relationships/hyperlink" Target="https://sga.unison.mx/wp-content/uploads/2022/01/Manual-de-Organizacion-Tesoreria-General-2021.pdf" TargetMode="External"/><Relationship Id="rId348" Type="http://schemas.openxmlformats.org/officeDocument/2006/relationships/hyperlink" Target="https://sga.unison.mx/wp-content/uploads/2022/01/Manual-de-Organizacion-Direccion-de-Tecnologias-de-la-Informacion-2021.pdf" TargetMode="External"/><Relationship Id="rId555" Type="http://schemas.openxmlformats.org/officeDocument/2006/relationships/hyperlink" Target="http://www.urn.uson.mx/docs/Manual_de_Organizacion_DCAA_URN.pdf" TargetMode="External"/><Relationship Id="rId762" Type="http://schemas.openxmlformats.org/officeDocument/2006/relationships/hyperlink" Target="https://recursoshumanos.unison.mx/wp-content/uploads/2022/01/Manual-de-Organizacion-DRH.pdf" TargetMode="External"/><Relationship Id="rId194" Type="http://schemas.openxmlformats.org/officeDocument/2006/relationships/hyperlink" Target="https://sga.unison.mx/wp-content/uploads/2022/01/Manual-de-Organizacion-Secretaria-General-Administrativa-2021.pdf" TargetMode="External"/><Relationship Id="rId208" Type="http://schemas.openxmlformats.org/officeDocument/2006/relationships/hyperlink" Target="https://recursoshumanos.unison.mx/wp-content/uploads/2022/01/Manual-de-Organizacion-DRH.pdf" TargetMode="External"/><Relationship Id="rId415" Type="http://schemas.openxmlformats.org/officeDocument/2006/relationships/hyperlink" Target="https://sga.unison.mx/wp-content/uploads/2022/01/Manual-de-Organizacion-Direccion-de-Vinculacion-y-Difusion-2021.pdf" TargetMode="External"/><Relationship Id="rId622" Type="http://schemas.openxmlformats.org/officeDocument/2006/relationships/hyperlink" Target="https://contraloria.unison.mx/wp-content/uploads/2015/10/manual_de_organizacion_contraloria_general.pdf" TargetMode="External"/><Relationship Id="rId1045" Type="http://schemas.openxmlformats.org/officeDocument/2006/relationships/hyperlink" Target="https://geologia.unison.mx/wp-content/uploads/2019/01/manual_de_organizacion_2016.pdf" TargetMode="External"/><Relationship Id="rId261" Type="http://schemas.openxmlformats.org/officeDocument/2006/relationships/hyperlink" Target="https://sga.unison.mx/wp-content/uploads/2022/01/Manual-de-Organizacion-Direccion-de-Infraestructura-y-Adquisiciones-2021.pdf" TargetMode="External"/><Relationship Id="rId499" Type="http://schemas.openxmlformats.org/officeDocument/2006/relationships/hyperlink" Target="https://dicym.unison.mx/wp-content/uploads/2020/06/modicym2016.pdf" TargetMode="External"/><Relationship Id="rId927" Type="http://schemas.openxmlformats.org/officeDocument/2006/relationships/hyperlink" Target="https://dae.unison.mx/manuales/Manual-de-Organizacion-Direccion-de-Apoyo-a-Estudiantes-2021.pdf" TargetMode="External"/><Relationship Id="rId1112" Type="http://schemas.openxmlformats.org/officeDocument/2006/relationships/hyperlink" Target="http://www.urn.uson.mx/docs/Manual_de_Organizacion_DCAA_URN.pdf" TargetMode="External"/><Relationship Id="rId56" Type="http://schemas.openxmlformats.org/officeDocument/2006/relationships/hyperlink" Target="https://contraloria.unison.mx/wp-content/uploads/2015/10/manual_de_organizacion_contraloria_general.pdf" TargetMode="External"/><Relationship Id="rId359" Type="http://schemas.openxmlformats.org/officeDocument/2006/relationships/hyperlink" Target="https://dae.unison.mx/manuales/Manual-de-Organizacion-Direccion-de-Apoyo-a-Estudiantes-2021.pdf" TargetMode="External"/><Relationship Id="rId566" Type="http://schemas.openxmlformats.org/officeDocument/2006/relationships/hyperlink" Target="https://sga.unison.mx/wp-content/uploads/2022/01/Manual-de-Organizacion-Abogado-General-2021.pdf" TargetMode="External"/><Relationship Id="rId773" Type="http://schemas.openxmlformats.org/officeDocument/2006/relationships/hyperlink" Target="https://recursoshumanos.unison.mx/wp-content/uploads/2022/01/Manual-de-Organizacion-DRH.pdf" TargetMode="External"/><Relationship Id="rId121" Type="http://schemas.openxmlformats.org/officeDocument/2006/relationships/hyperlink" Target="https://sga.unison.mx/wp-content/uploads/2022/01/Manual-de-Organizacion-Tesoreria-General-2021.pdf" TargetMode="External"/><Relationship Id="rId219" Type="http://schemas.openxmlformats.org/officeDocument/2006/relationships/hyperlink" Target="https://recursoshumanos.unison.mx/wp-content/uploads/2022/01/Manual-de-Organizacion-DRH.pdf" TargetMode="External"/><Relationship Id="rId426" Type="http://schemas.openxmlformats.org/officeDocument/2006/relationships/hyperlink" Target="https://sga.unison.mx/wp-content/uploads/2022/01/Manual-de-Organizacion-Direccion-de-Vinculacion-y-Difusion-2021.pdf" TargetMode="External"/><Relationship Id="rId633" Type="http://schemas.openxmlformats.org/officeDocument/2006/relationships/hyperlink" Target="https://sga.unison.mx/wp-content/uploads/2022/01/Manual-de-Organizacion-Direccion-Comunicacion-2021.pdf" TargetMode="External"/><Relationship Id="rId980" Type="http://schemas.openxmlformats.org/officeDocument/2006/relationships/hyperlink" Target="https://sga.unison.mx/wp-content/uploads/2022/01/Manual-de-Organizacion-Direccion-de-Vinculacion-y-Difusion-2021.pdf" TargetMode="External"/><Relationship Id="rId1056" Type="http://schemas.openxmlformats.org/officeDocument/2006/relationships/hyperlink" Target="https://dicym.unison.mx/wp-content/uploads/2020/06/modicym2016.pdf" TargetMode="External"/><Relationship Id="rId840" Type="http://schemas.openxmlformats.org/officeDocument/2006/relationships/hyperlink" Target="https://sga.unison.mx/wp-content/uploads/2022/01/Manual-de-Organizacion-Direccion-de-Infraestructura-y-Adquisiciones-2021.pdf" TargetMode="External"/><Relationship Id="rId938" Type="http://schemas.openxmlformats.org/officeDocument/2006/relationships/hyperlink" Target="https://dape.unison.mx/wp-content/uploads/2022/02/Manual-de-Organizacion-Direccion-de-Apoyo-a-Programas-Educativos-2021.pdf" TargetMode="External"/><Relationship Id="rId67" Type="http://schemas.openxmlformats.org/officeDocument/2006/relationships/hyperlink" Target="https://sga.unison.mx/wp-content/uploads/2022/01/Manual-de-Organizacion-Direccion-Comunicacion-2021.pdf" TargetMode="External"/><Relationship Id="rId272" Type="http://schemas.openxmlformats.org/officeDocument/2006/relationships/hyperlink" Target="https://sga.unison.mx/wp-content/uploads/2022/01/Manual-de-Organizacion-Direccion-de-Infraestructura-y-Adquisiciones-2021.pdf" TargetMode="External"/><Relationship Id="rId577" Type="http://schemas.openxmlformats.org/officeDocument/2006/relationships/hyperlink" Target="https://rectoria.unison.mx/wp-content/uploads/2021/12/Manual_de_Organizacion_Rectoria_2021.pdf" TargetMode="External"/><Relationship Id="rId700" Type="http://schemas.openxmlformats.org/officeDocument/2006/relationships/hyperlink" Target="https://sga.unison.mx/wp-content/uploads/2022/01/Manual-de-Organizacion-Tesoreria-General-2021.pdf" TargetMode="External"/><Relationship Id="rId132" Type="http://schemas.openxmlformats.org/officeDocument/2006/relationships/hyperlink" Target="https://sga.unison.mx/wp-content/uploads/2022/01/Manual-de-Organizacion-Tesoreria-General-2021.pdf" TargetMode="External"/><Relationship Id="rId784" Type="http://schemas.openxmlformats.org/officeDocument/2006/relationships/hyperlink" Target="https://recursoshumanos.unison.mx/wp-content/uploads/2022/01/Manual-de-Organizacion-DRH.pdf" TargetMode="External"/><Relationship Id="rId991" Type="http://schemas.openxmlformats.org/officeDocument/2006/relationships/hyperlink" Target="https://dagus.unison.mx/transparencia/MO2016DAG.pdf" TargetMode="External"/><Relationship Id="rId1067" Type="http://schemas.openxmlformats.org/officeDocument/2006/relationships/hyperlink" Target="https://iq.unison.mx/wp-content/uploads/2018/11/manual_organizacion_2016_diqm.pdf" TargetMode="External"/><Relationship Id="rId437" Type="http://schemas.openxmlformats.org/officeDocument/2006/relationships/hyperlink" Target="https://dagus.unison.mx/transparencia/MO2016DAG.pdf" TargetMode="External"/><Relationship Id="rId644" Type="http://schemas.openxmlformats.org/officeDocument/2006/relationships/hyperlink" Target="https://sga.unison.mx/wp-content/uploads/2022/01/Manual-de-Organizacion-Direccion-de_Planeacion-y-Evaluacion-2021.pdf" TargetMode="External"/><Relationship Id="rId851" Type="http://schemas.openxmlformats.org/officeDocument/2006/relationships/hyperlink" Target="https://sga.unison.mx/wp-content/uploads/2022/01/Manual-de-Organizacion-Direccion-de-Infraestructura-y-Adquisiciones-2021.pdf" TargetMode="External"/><Relationship Id="rId283" Type="http://schemas.openxmlformats.org/officeDocument/2006/relationships/hyperlink" Target="https://sga.unison.mx/wp-content/uploads/2022/01/Manual-de-Organizacion-Direccion-de-Infraestructura-y-Adquisiciones-2021.pdf" TargetMode="External"/><Relationship Id="rId490" Type="http://schemas.openxmlformats.org/officeDocument/2006/relationships/hyperlink" Target="https://www.mat.uson.mx/sitio/documentos/manual_de_organizacion.pdf" TargetMode="External"/><Relationship Id="rId504" Type="http://schemas.openxmlformats.org/officeDocument/2006/relationships/hyperlink" Target="http://www.industrial.uson.mx/MO-2016-dii.pdf" TargetMode="External"/><Relationship Id="rId711" Type="http://schemas.openxmlformats.org/officeDocument/2006/relationships/hyperlink" Target="https://sga.unison.mx/wp-content/uploads/2022/01/Manual-de-Organizacion-Secretaria-General-Administrativa-2021.pdf" TargetMode="External"/><Relationship Id="rId949" Type="http://schemas.openxmlformats.org/officeDocument/2006/relationships/hyperlink" Target="https://sga.unison.mx/wp-content/uploads/2022/01/Manual-de-Organizacion-Direccion-de-Apoyo-a-Docentes-Investigacion-y-Posgrado-2021.pdf" TargetMode="External"/><Relationship Id="rId78" Type="http://schemas.openxmlformats.org/officeDocument/2006/relationships/hyperlink" Target="https://sga.unison.mx/wp-content/uploads/2022/01/Manual-de-Organizacion-Direccion-Comunicacion-2021.pdf" TargetMode="External"/><Relationship Id="rId143" Type="http://schemas.openxmlformats.org/officeDocument/2006/relationships/hyperlink" Target="https://sga.unison.mx/wp-content/uploads/2022/01/Manual-de-Organizacion-Tesoreria-General-2021.pdf" TargetMode="External"/><Relationship Id="rId350" Type="http://schemas.openxmlformats.org/officeDocument/2006/relationships/hyperlink" Target="https://sga.unison.mx/wp-content/uploads/2022/01/Manual-de-Organizacion-Secretaria-General-Academica-2021.pdf" TargetMode="External"/><Relationship Id="rId588" Type="http://schemas.openxmlformats.org/officeDocument/2006/relationships/hyperlink" Target="https://contraloria.unison.mx/wp-content/uploads/2015/10/manual_de_organizacion_contraloria_general.pdf" TargetMode="External"/><Relationship Id="rId795" Type="http://schemas.openxmlformats.org/officeDocument/2006/relationships/hyperlink" Target="https://recursoshumanos.unison.mx/wp-content/uploads/2022/01/Manual-de-Organizacion-DRH.pdf" TargetMode="External"/><Relationship Id="rId809" Type="http://schemas.openxmlformats.org/officeDocument/2006/relationships/hyperlink" Target="https://sga.unison.mx/wp-content/uploads/2022/01/Manual-de-Organizacion-Direccion-de-Servicios-Escolares-2021.pdf" TargetMode="External"/><Relationship Id="rId9" Type="http://schemas.openxmlformats.org/officeDocument/2006/relationships/hyperlink" Target="https://sga.unison.mx/wp-content/uploads/2022/01/Manual-de-Organizacion-Abogado-General-2021.pdf" TargetMode="External"/><Relationship Id="rId210" Type="http://schemas.openxmlformats.org/officeDocument/2006/relationships/hyperlink" Target="https://recursoshumanos.unison.mx/wp-content/uploads/2022/01/Manual-de-Organizacion-DRH.pdf" TargetMode="External"/><Relationship Id="rId448" Type="http://schemas.openxmlformats.org/officeDocument/2006/relationships/hyperlink" Target="https://dipa.unison.mx/wp-content/uploads/2022/04/Manual_de_Organizacion_2016_DIPA.pdf" TargetMode="External"/><Relationship Id="rId655" Type="http://schemas.openxmlformats.org/officeDocument/2006/relationships/hyperlink" Target="https://sga.unison.mx/wp-content/uploads/2022/01/Manual-de-Organizacion-Tesoreria-General-2021.pdf" TargetMode="External"/><Relationship Id="rId862" Type="http://schemas.openxmlformats.org/officeDocument/2006/relationships/hyperlink" Target="https://sga.unison.mx/wp-content/uploads/2022/01/Manual-de-Organizacion-Direccion-de-Tecnologias-de-la-Informacion-2021.pdf" TargetMode="External"/><Relationship Id="rId1078" Type="http://schemas.openxmlformats.org/officeDocument/2006/relationships/hyperlink" Target="https://derecho.unison.mx/wp-content/uploads/2019/06/manual_organizacion_departamento_derecho.pdf" TargetMode="External"/><Relationship Id="rId294" Type="http://schemas.openxmlformats.org/officeDocument/2006/relationships/hyperlink" Target="https://sga.unison.mx/wp-content/uploads/2022/01/Manual-de-Organizacion-Direccion-de-Infraestructura-y-Adquisiciones-2021.pdf" TargetMode="External"/><Relationship Id="rId308" Type="http://schemas.openxmlformats.org/officeDocument/2006/relationships/hyperlink" Target="https://sga.unison.mx/wp-content/uploads/2022/01/Manual-de-Organizacion-Direccion-de-Tecnologias-de-la-Informacion-2021.pdf" TargetMode="External"/><Relationship Id="rId515" Type="http://schemas.openxmlformats.org/officeDocument/2006/relationships/hyperlink" Target="https://polimeros.unison.mx/documentos/ManualdeOrganizacion2016Departamentod%20InvestigacionenPolimeroyMateriales.pdf" TargetMode="External"/><Relationship Id="rId722" Type="http://schemas.openxmlformats.org/officeDocument/2006/relationships/hyperlink" Target="https://sga.unison.mx/wp-content/uploads/2022/01/Manual-de-Organizacion-Secretaria-General-Administrativa-2021.pdf" TargetMode="External"/><Relationship Id="rId89" Type="http://schemas.openxmlformats.org/officeDocument/2006/relationships/hyperlink" Target="https://sga.unison.mx/wp-content/uploads/2022/01/Manual-de-Organizacion-Direccion-de_Planeacion-y-Evaluacion-2021.pdf" TargetMode="External"/><Relationship Id="rId154" Type="http://schemas.openxmlformats.org/officeDocument/2006/relationships/hyperlink" Target="https://sga.unison.mx/wp-content/uploads/2022/01/Manual-de-Organizacion-Secretaria-General-Administrativa-2021.pdf" TargetMode="External"/><Relationship Id="rId361" Type="http://schemas.openxmlformats.org/officeDocument/2006/relationships/hyperlink" Target="https://dae.unison.mx/manuales/Manual-de-Organizacion-Direccion-de-Apoyo-a-Estudiantes-2021.pdf" TargetMode="External"/><Relationship Id="rId599" Type="http://schemas.openxmlformats.org/officeDocument/2006/relationships/hyperlink" Target="https://contraloria.unison.mx/wp-content/uploads/2015/10/manual_de_organizacion_contraloria_general.pdf" TargetMode="External"/><Relationship Id="rId1005" Type="http://schemas.openxmlformats.org/officeDocument/2006/relationships/hyperlink" Target="https://dipa.unison.mx/wp-content/uploads/2022/04/Manual_de_Organizacion_2016_DIPA.pdf" TargetMode="External"/><Relationship Id="rId459" Type="http://schemas.openxmlformats.org/officeDocument/2006/relationships/hyperlink" Target="https://deportes.unison.mx/wp-content/uploads/2021/11/MANUAL-DE-ORGANIZACION.pdf" TargetMode="External"/><Relationship Id="rId666" Type="http://schemas.openxmlformats.org/officeDocument/2006/relationships/hyperlink" Target="https://sga.unison.mx/wp-content/uploads/2022/01/Manual-de-Organizacion-Tesoreria-General-2021.pdf" TargetMode="External"/><Relationship Id="rId873" Type="http://schemas.openxmlformats.org/officeDocument/2006/relationships/hyperlink" Target="https://sga.unison.mx/wp-content/uploads/2022/01/Manual-de-Organizacion-Direccion-de-Tecnologias-de-la-Informacion-2021.pdf" TargetMode="External"/><Relationship Id="rId1089" Type="http://schemas.openxmlformats.org/officeDocument/2006/relationships/hyperlink" Target="https://bellasartes.unison.mx/manual-de-organizacion/" TargetMode="External"/><Relationship Id="rId16" Type="http://schemas.openxmlformats.org/officeDocument/2006/relationships/hyperlink" Target="https://www.unison.mx/institucional/directorio/docs/manualdeorganizacion_auditoria_interna.pdf" TargetMode="External"/><Relationship Id="rId221" Type="http://schemas.openxmlformats.org/officeDocument/2006/relationships/hyperlink" Target="https://recursoshumanos.unison.mx/wp-content/uploads/2022/01/Manual-de-Organizacion-DRH.pdf" TargetMode="External"/><Relationship Id="rId319" Type="http://schemas.openxmlformats.org/officeDocument/2006/relationships/hyperlink" Target="https://sga.unison.mx/wp-content/uploads/2022/01/Manual-de-Organizacion-Direccion-de-Tecnologias-de-la-Informacion-2021.pdf" TargetMode="External"/><Relationship Id="rId52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3" Type="http://schemas.openxmlformats.org/officeDocument/2006/relationships/hyperlink" Target="https://sga.unison.mx/wp-content/uploads/2022/01/Manual-de-Organizacion-Secretaria-General-Administrativa-2021.pdf" TargetMode="External"/><Relationship Id="rId940" Type="http://schemas.openxmlformats.org/officeDocument/2006/relationships/hyperlink" Target="https://dape.unison.mx/wp-content/uploads/2022/02/Manual-de-Organizacion-Direccion-de-Apoyo-a-Programas-Educativos-2021.pdf" TargetMode="External"/><Relationship Id="rId1016" Type="http://schemas.openxmlformats.org/officeDocument/2006/relationships/hyperlink" Target="https://deportes.unison.mx/wp-content/uploads/2021/11/MANUAL-DE-ORGANIZACION.pdf" TargetMode="External"/><Relationship Id="rId165" Type="http://schemas.openxmlformats.org/officeDocument/2006/relationships/hyperlink" Target="https://sga.unison.mx/wp-content/uploads/2022/01/Manual-de-Organizacion-Secretaria-General-Administrativa-2021.pdf" TargetMode="External"/><Relationship Id="rId372" Type="http://schemas.openxmlformats.org/officeDocument/2006/relationships/hyperlink" Target="https://dape.unison.mx/wp-content/uploads/2022/02/Manual-de-Organizacion-Direccion-de-Apoyo-a-Programas-Educativos-2021.pdf" TargetMode="External"/><Relationship Id="rId677" Type="http://schemas.openxmlformats.org/officeDocument/2006/relationships/hyperlink" Target="https://sga.unison.mx/wp-content/uploads/2022/01/Manual-de-Organizacion-Tesoreria-General-2021.pdf" TargetMode="External"/><Relationship Id="rId800" Type="http://schemas.openxmlformats.org/officeDocument/2006/relationships/hyperlink" Target="https://recursoshumanos.unison.mx/wp-content/uploads/2022/01/Manual-de-Organizacion-DRH.pdf" TargetMode="External"/><Relationship Id="rId232" Type="http://schemas.openxmlformats.org/officeDocument/2006/relationships/hyperlink" Target="https://recursoshumanos.unison.mx/wp-content/uploads/2022/01/Manual-de-Organizacion-DRH.pdf" TargetMode="External"/><Relationship Id="rId884" Type="http://schemas.openxmlformats.org/officeDocument/2006/relationships/hyperlink" Target="https://sga.unison.mx/wp-content/uploads/2022/01/Manual-de-Organizacion-Direccion-de-Tecnologias-de-la-Informacion-2021.pdf" TargetMode="External"/><Relationship Id="rId27" Type="http://schemas.openxmlformats.org/officeDocument/2006/relationships/hyperlink" Target="https://contraloria.unison.mx/wp-content/uploads/2015/10/manual_de_organizacion_contraloria_general.pdf" TargetMode="External"/><Relationship Id="rId537" Type="http://schemas.openxmlformats.org/officeDocument/2006/relationships/hyperlink" Target="https://lenguasextranjeras.unison.mx/wp-content/uploads/2019/09/manual_de_organizacion.pdf" TargetMode="External"/><Relationship Id="rId744" Type="http://schemas.openxmlformats.org/officeDocument/2006/relationships/hyperlink" Target="https://sga.unison.mx/wp-content/uploads/2022/01/Manual-de-Organizacion-Secretaria-General-Administrativa-2021.pdf" TargetMode="External"/><Relationship Id="rId951" Type="http://schemas.openxmlformats.org/officeDocument/2006/relationships/hyperlink" Target="https://sga.unison.mx/wp-content/uploads/2022/01/Manual-de-Organizacion-Direccion-de-Apoyo-a-Docentes-Investigacion-y-Posgrado-2021.pdf" TargetMode="External"/><Relationship Id="rId80" Type="http://schemas.openxmlformats.org/officeDocument/2006/relationships/hyperlink" Target="https://sga.unison.mx/wp-content/uploads/2022/01/Manual-de-Organizacion-Direccion-Comunicacion-2021.pdf" TargetMode="External"/><Relationship Id="rId176" Type="http://schemas.openxmlformats.org/officeDocument/2006/relationships/hyperlink" Target="https://sga.unison.mx/wp-content/uploads/2022/01/Manual-de-Organizacion-Secretaria-General-Administrativa-2021.pdf" TargetMode="External"/><Relationship Id="rId383" Type="http://schemas.openxmlformats.org/officeDocument/2006/relationships/hyperlink" Target="https://dape.unison.mx/wp-content/uploads/2022/02/Manual-de-Organizacion-Direccion-de-Apoyo-a-Programas-Educativos-2021.pdf" TargetMode="External"/><Relationship Id="rId590" Type="http://schemas.openxmlformats.org/officeDocument/2006/relationships/hyperlink" Target="https://contraloria.unison.mx/wp-content/uploads/2015/10/manual_de_organizacion_contraloria_general.pdf" TargetMode="External"/><Relationship Id="rId604" Type="http://schemas.openxmlformats.org/officeDocument/2006/relationships/hyperlink" Target="https://contraloria.unison.mx/wp-content/uploads/2015/10/manual_de_organizacion_contraloria_general.pdf" TargetMode="External"/><Relationship Id="rId811" Type="http://schemas.openxmlformats.org/officeDocument/2006/relationships/hyperlink" Target="https://sga.unison.mx/wp-content/uploads/2022/01/Manual-de-Organizacion-Direccion-de-Servicios-Escolares-2021.pdf" TargetMode="External"/><Relationship Id="rId1027" Type="http://schemas.openxmlformats.org/officeDocument/2006/relationships/hyperlink" Target="https://administracion.unison.mx/wp-content/uploads/2020/05/Manual-de-Organizacion-2016-Departamento-de-Administracion1.pdf" TargetMode="External"/><Relationship Id="rId243" Type="http://schemas.openxmlformats.org/officeDocument/2006/relationships/hyperlink" Target="https://recursoshumanos.unison.mx/wp-content/uploads/2022/01/Manual-de-Organizacion-DRH.pdf" TargetMode="External"/><Relationship Id="rId450" Type="http://schemas.openxmlformats.org/officeDocument/2006/relationships/hyperlink" Target="https://dipa.unison.mx/docs/Manual_de_Organizacion_2016_DIPA.pdf" TargetMode="External"/><Relationship Id="rId688" Type="http://schemas.openxmlformats.org/officeDocument/2006/relationships/hyperlink" Target="https://sga.unison.mx/wp-content/uploads/2022/01/Manual-de-Organizacion-Tesoreria-General-2021.pdf" TargetMode="External"/><Relationship Id="rId895" Type="http://schemas.openxmlformats.org/officeDocument/2006/relationships/hyperlink" Target="https://sga.unison.mx/wp-content/uploads/2022/01/Manual-de-Organizacion-Direccion-de-Tecnologias-de-la-Informacion-2021.pdf" TargetMode="External"/><Relationship Id="rId909" Type="http://schemas.openxmlformats.org/officeDocument/2006/relationships/hyperlink" Target="https://sga.unison.mx/wp-content/uploads/2022/01/Manual-de-Organizacion-Secretaria-General-Academica-2021.pdf" TargetMode="External"/><Relationship Id="rId1080" Type="http://schemas.openxmlformats.org/officeDocument/2006/relationships/hyperlink" Target="https://derecho.unison.mx/wp-content/uploads/2019/06/manual_organizacion_departamento_derecho.pdf" TargetMode="External"/><Relationship Id="rId38" Type="http://schemas.openxmlformats.org/officeDocument/2006/relationships/hyperlink" Target="https://contraloria.unison.mx/wp-content/uploads/2015/10/manual_de_organizacion_contraloria_general.pdf" TargetMode="External"/><Relationship Id="rId103" Type="http://schemas.openxmlformats.org/officeDocument/2006/relationships/hyperlink" Target="https://sga.unison.mx/wp-content/uploads/2022/01/Manual-de-Organizacion-Tesoreria-General-2021.pdf" TargetMode="External"/><Relationship Id="rId310" Type="http://schemas.openxmlformats.org/officeDocument/2006/relationships/hyperlink" Target="https://sga.unison.mx/wp-content/uploads/2022/01/Manual-de-Organizacion-Direccion-de-Tecnologias-de-la-Informacion-2021.pdf" TargetMode="External"/><Relationship Id="rId548" Type="http://schemas.openxmlformats.org/officeDocument/2006/relationships/hyperlink" Target="https://letrasylinguistica.unison.mx/wp-content/uploads/docs/ManualdeOrganizacion2016DepartamentodeLetrasyLinguistica.pdf" TargetMode="External"/><Relationship Id="rId755" Type="http://schemas.openxmlformats.org/officeDocument/2006/relationships/hyperlink" Target="https://sga.unison.mx/wp-content/uploads/2022/01/Manual-de-Organizacion-Secretaria-General-Administrativa-2021.pdf" TargetMode="External"/><Relationship Id="rId962" Type="http://schemas.openxmlformats.org/officeDocument/2006/relationships/hyperlink" Target="https://sga.unison.mx/wp-content/uploads/2022/01/Manual-de-Organizacion-Direccion-de-Vinculacion-y-Difusion-2021.pdf" TargetMode="External"/><Relationship Id="rId91" Type="http://schemas.openxmlformats.org/officeDocument/2006/relationships/hyperlink" Target="https://sga.unison.mx/wp-content/uploads/2022/01/Manual-de-Organizacion-Tesoreria-General-2021.pdf" TargetMode="External"/><Relationship Id="rId187" Type="http://schemas.openxmlformats.org/officeDocument/2006/relationships/hyperlink" Target="https://sga.unison.mx/wp-content/uploads/2022/01/Manual-de-Organizacion-Secretaria-General-Administrativa-2021.pdf" TargetMode="External"/><Relationship Id="rId394" Type="http://schemas.openxmlformats.org/officeDocument/2006/relationships/hyperlink" Target="https://sga.unison.mx/wp-content/uploads/2022/01/Manual-de-Organizacion-Direccion-de-Apoyo-a-Docentes-Investigacion-y-Posgrado-2021.pdf" TargetMode="External"/><Relationship Id="rId408" Type="http://schemas.openxmlformats.org/officeDocument/2006/relationships/hyperlink" Target="https://sga.unison.mx/wp-content/uploads/2022/01/Manual-de-Organizacion-Direccion-de-Vinculacion-y-Difusion-2021.pdf" TargetMode="External"/><Relationship Id="rId615" Type="http://schemas.openxmlformats.org/officeDocument/2006/relationships/hyperlink" Target="https://contraloria.unison.mx/wp-content/uploads/2015/10/manual_de_organizacion_contraloria_general.pdf" TargetMode="External"/><Relationship Id="rId822" Type="http://schemas.openxmlformats.org/officeDocument/2006/relationships/hyperlink" Target="https://sga.unison.mx/wp-content/uploads/2022/01/Manual-de-Organizacion-Direccion-de-Infraestructura-y-Adquisiciones-2021.pdf" TargetMode="External"/><Relationship Id="rId1038" Type="http://schemas.openxmlformats.org/officeDocument/2006/relationships/hyperlink" Target="https://economia.unison.mx/wp-content/uploads/2020/05/manual_de_organizacion_dep_economia.pdf" TargetMode="External"/><Relationship Id="rId254" Type="http://schemas.openxmlformats.org/officeDocument/2006/relationships/hyperlink" Target="https://sga.unison.mx/wp-content/uploads/2022/01/Manual-de-Organizacion-Direccion-de-Servicios-Escolares-2021.pdf" TargetMode="External"/><Relationship Id="rId699" Type="http://schemas.openxmlformats.org/officeDocument/2006/relationships/hyperlink" Target="https://sga.unison.mx/wp-content/uploads/2022/01/Manual-de-Organizacion-Tesoreria-General-2021.pdf" TargetMode="External"/><Relationship Id="rId1091" Type="http://schemas.openxmlformats.org/officeDocument/2006/relationships/hyperlink" Target="https://bellasartes.unison.mx/manual-de-organizacion/" TargetMode="External"/><Relationship Id="rId1105" Type="http://schemas.openxmlformats.org/officeDocument/2006/relationships/hyperlink" Target="https://letrasylinguistica.unison.mx/wp-content/uploads/docs/ManualdeOrganizacion2016DepartamentodeLetrasyLinguistica.pdf" TargetMode="External"/><Relationship Id="rId49" Type="http://schemas.openxmlformats.org/officeDocument/2006/relationships/hyperlink" Target="https://contraloria.unison.mx/wp-content/uploads/2015/10/manual_de_organizacion_contraloria_general.pdf" TargetMode="External"/><Relationship Id="rId114" Type="http://schemas.openxmlformats.org/officeDocument/2006/relationships/hyperlink" Target="https://sga.unison.mx/wp-content/uploads/2022/01/Manual-de-Organizacion-Tesoreria-General-2021.pdf" TargetMode="External"/><Relationship Id="rId461" Type="http://schemas.openxmlformats.org/officeDocument/2006/relationships/hyperlink" Target="https://biologicascajeme.unison.mx/wp-content/uploads/2019/10/Manual_de_Organizacion.pdf" TargetMode="External"/><Relationship Id="rId559" Type="http://schemas.openxmlformats.org/officeDocument/2006/relationships/hyperlink" Target="https://sga.unison.mx/wp-content/uploads/2022/01/Manual-de-Organizacion-Abogado-General-2021.pdf" TargetMode="External"/><Relationship Id="rId766" Type="http://schemas.openxmlformats.org/officeDocument/2006/relationships/hyperlink" Target="https://recursoshumanos.unison.mx/wp-content/uploads/2022/01/Manual-de-Organizacion-DRH.pdf" TargetMode="External"/><Relationship Id="rId198" Type="http://schemas.openxmlformats.org/officeDocument/2006/relationships/hyperlink" Target="https://sga.unison.mx/wp-content/uploads/2022/01/Manual-de-Organizacion-Secretaria-General-Administrativa-2021.pdf" TargetMode="External"/><Relationship Id="rId321" Type="http://schemas.openxmlformats.org/officeDocument/2006/relationships/hyperlink" Target="https://sga.unison.mx/wp-content/uploads/2022/01/Manual-de-Organizacion-Direccion-de-Tecnologias-de-la-Informacion-2021.pdf" TargetMode="External"/><Relationship Id="rId419" Type="http://schemas.openxmlformats.org/officeDocument/2006/relationships/hyperlink" Target="https://sga.unison.mx/wp-content/uploads/2022/01/Manual-de-Organizacion-Direccion-de-Vinculacion-y-Difusion-2021.pdf" TargetMode="External"/><Relationship Id="rId626" Type="http://schemas.openxmlformats.org/officeDocument/2006/relationships/hyperlink" Target="https://sga.unison.mx/wp-content/uploads/2022/01/Manual-de-Organizacion-Direccion-Comunicacion-2021.pdf" TargetMode="External"/><Relationship Id="rId973" Type="http://schemas.openxmlformats.org/officeDocument/2006/relationships/hyperlink" Target="https://sga.unison.mx/wp-content/uploads/2022/01/Manual-de-Organizacion-Direccion-de-Vinculacion-y-Difusion-2021.pdf" TargetMode="External"/><Relationship Id="rId1049" Type="http://schemas.openxmlformats.org/officeDocument/2006/relationships/hyperlink" Target="https://www.mat.uson.mx/sitio/documentos/manual_de_organizacion.pdf" TargetMode="External"/><Relationship Id="rId833" Type="http://schemas.openxmlformats.org/officeDocument/2006/relationships/hyperlink" Target="https://sga.unison.mx/wp-content/uploads/2022/01/Manual-de-Organizacion-Direccion-de-Infraestructura-y-Adquisiciones-2021.pdf" TargetMode="External"/><Relationship Id="rId265" Type="http://schemas.openxmlformats.org/officeDocument/2006/relationships/hyperlink" Target="https://sga.unison.mx/wp-content/uploads/2022/01/Manual-de-Organizacion-Direccion-de-Infraestructura-y-Adquisiciones-2021.pdf" TargetMode="External"/><Relationship Id="rId472" Type="http://schemas.openxmlformats.org/officeDocument/2006/relationships/hyperlink" Target="https://administracion.unison.mx/wp-content/uploads/2020/05/Manual-de-Organizacion-2016-Departamento-de-Administracion1.pdf" TargetMode="External"/><Relationship Id="rId900" Type="http://schemas.openxmlformats.org/officeDocument/2006/relationships/hyperlink" Target="https://sga.unison.mx/wp-content/uploads/2022/01/Manual-de-Organizacion-Direccion-de-Tecnologias-de-la-Informacion-2021.pdf" TargetMode="External"/><Relationship Id="rId125" Type="http://schemas.openxmlformats.org/officeDocument/2006/relationships/hyperlink" Target="https://sga.unison.mx/wp-content/uploads/2022/01/Manual-de-Organizacion-Tesoreria-General-2021.pdf" TargetMode="External"/><Relationship Id="rId332" Type="http://schemas.openxmlformats.org/officeDocument/2006/relationships/hyperlink" Target="https://sga.unison.mx/wp-content/uploads/2022/01/Manual-de-Organizacion-Direccion-de-Tecnologias-de-la-Informacion-2021.pdf" TargetMode="External"/><Relationship Id="rId777" Type="http://schemas.openxmlformats.org/officeDocument/2006/relationships/hyperlink" Target="https://recursoshumanos.unison.mx/wp-content/uploads/2022/01/Manual-de-Organizacion-DRH.pdf" TargetMode="External"/><Relationship Id="rId984" Type="http://schemas.openxmlformats.org/officeDocument/2006/relationships/hyperlink" Target="https://sga.unison.mx/wp-content/uploads/2022/01/Manual-de-Organizacion-Direccion-de-Vinculacion-y-Difusion-2021.pdf" TargetMode="External"/><Relationship Id="rId637" Type="http://schemas.openxmlformats.org/officeDocument/2006/relationships/hyperlink" Target="https://sga.unison.mx/wp-content/uploads/2022/01/Manual-de-Organizacion-Direccion-Comunicacion-2021.pdf" TargetMode="External"/><Relationship Id="rId844" Type="http://schemas.openxmlformats.org/officeDocument/2006/relationships/hyperlink" Target="https://sga.unison.mx/wp-content/uploads/2022/01/Manual-de-Organizacion-Direccion-de-Infraestructura-y-Adquisiciones-2021.pdf" TargetMode="External"/><Relationship Id="rId276" Type="http://schemas.openxmlformats.org/officeDocument/2006/relationships/hyperlink" Target="https://sga.unison.mx/wp-content/uploads/2022/01/Manual-de-Organizacion-Direccion-de-Infraestructura-y-Adquisiciones-2021.pdf" TargetMode="External"/><Relationship Id="rId483" Type="http://schemas.openxmlformats.org/officeDocument/2006/relationships/hyperlink" Target="https://www.fisica.uson.mx/admin/manual_organizacion_depto_fisica.pdf" TargetMode="External"/><Relationship Id="rId690" Type="http://schemas.openxmlformats.org/officeDocument/2006/relationships/hyperlink" Target="https://sga.unison.mx/wp-content/uploads/2022/01/Manual-de-Organizacion-Tesoreria-General-2021.pdf" TargetMode="External"/><Relationship Id="rId70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1" Type="http://schemas.openxmlformats.org/officeDocument/2006/relationships/hyperlink" Target="https://dae.unison.mx/manuales/Manual-de-Organizacion-Direccion-de-Apoyo-a-Estudiantes-2021.pdf" TargetMode="External"/><Relationship Id="rId40" Type="http://schemas.openxmlformats.org/officeDocument/2006/relationships/hyperlink" Target="https://contraloria.unison.mx/wp-content/uploads/2015/10/manual_de_organizacion_contraloria_general.pdf" TargetMode="External"/><Relationship Id="rId136" Type="http://schemas.openxmlformats.org/officeDocument/2006/relationships/hyperlink" Target="https://sga.unison.mx/wp-content/uploads/2022/01/Manual-de-Organizacion-Tesoreria-General-2021.pdf" TargetMode="External"/><Relationship Id="rId343" Type="http://schemas.openxmlformats.org/officeDocument/2006/relationships/hyperlink" Target="https://sga.unison.mx/wp-content/uploads/2022/01/Manual-de-Organizacion-Direccion-de-Tecnologias-de-la-Informacion-2021.pdf" TargetMode="External"/><Relationship Id="rId550" Type="http://schemas.openxmlformats.org/officeDocument/2006/relationships/hyperlink" Target="https://letrasylinguistica.unison.mx/wp-content/uploads/docs/ManualdeOrganizacion2016DepartamentodeLetrasyLinguistica.pdf" TargetMode="External"/><Relationship Id="rId788" Type="http://schemas.openxmlformats.org/officeDocument/2006/relationships/hyperlink" Target="https://recursoshumanos.unison.mx/wp-content/uploads/2022/01/Manual-de-Organizacion-DRH.pdf" TargetMode="External"/><Relationship Id="rId995" Type="http://schemas.openxmlformats.org/officeDocument/2006/relationships/hyperlink" Target="https://dagus.unison.mx/transparencia/MO2016DAG.pdf" TargetMode="External"/><Relationship Id="rId203" Type="http://schemas.openxmlformats.org/officeDocument/2006/relationships/hyperlink" Target="https://sga.unison.mx/wp-content/uploads/2022/01/Manual-de-Organizacion-Secretaria-General-Administrativa-2021.pdf" TargetMode="External"/><Relationship Id="rId648" Type="http://schemas.openxmlformats.org/officeDocument/2006/relationships/hyperlink" Target="https://sga.unison.mx/wp-content/uploads/2022/01/Manual-de-Organizacion-Tesoreria-General-2021.pdf" TargetMode="External"/><Relationship Id="rId855" Type="http://schemas.openxmlformats.org/officeDocument/2006/relationships/hyperlink" Target="https://sga.unison.mx/wp-content/uploads/2022/01/Manual-de-Organizacion-Direccion-de-Infraestructura-y-Adquisiciones-2021.pdf" TargetMode="External"/><Relationship Id="rId1040" Type="http://schemas.openxmlformats.org/officeDocument/2006/relationships/hyperlink" Target="https://www.fisica.uson.mx/admin/manual_organizacion_depto_fisica.pdf" TargetMode="External"/><Relationship Id="rId287" Type="http://schemas.openxmlformats.org/officeDocument/2006/relationships/hyperlink" Target="https://sga.unison.mx/wp-content/uploads/2022/01/Manual-de-Organizacion-Direccion-de-Infraestructura-y-Adquisiciones-2021.pdf" TargetMode="External"/><Relationship Id="rId410" Type="http://schemas.openxmlformats.org/officeDocument/2006/relationships/hyperlink" Target="https://sga.unison.mx/wp-content/uploads/2022/01/Manual-de-Organizacion-Direccion-de-Vinculacion-y-Difusion-2021.pdf" TargetMode="External"/><Relationship Id="rId494" Type="http://schemas.openxmlformats.org/officeDocument/2006/relationships/hyperlink" Target="https://www.mat.uson.mx/sitio/documentos/manual_de_organizacion.pdf" TargetMode="External"/><Relationship Id="rId508" Type="http://schemas.openxmlformats.org/officeDocument/2006/relationships/hyperlink" Target="https://iq.unison.mx/wp-content/uploads/2018/11/manual_organizacion_2016_diqm.pdf" TargetMode="External"/><Relationship Id="rId715" Type="http://schemas.openxmlformats.org/officeDocument/2006/relationships/hyperlink" Target="https://sga.unison.mx/wp-content/uploads/2022/01/Manual-de-Organizacion-Secretaria-General-Administrativa-2021.pdf" TargetMode="External"/><Relationship Id="rId922" Type="http://schemas.openxmlformats.org/officeDocument/2006/relationships/hyperlink" Target="https://dae.unison.mx/manuales/Manual-de-Organizacion-Direccion-de-Apoyo-a-Estudiantes-2021.pdf" TargetMode="External"/><Relationship Id="rId14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4" Type="http://schemas.openxmlformats.org/officeDocument/2006/relationships/hyperlink" Target="https://dae.unison.mx/manuales/Manual-de-Organizacion-Direccion-de-Apoyo-a-Estudiantes-2021.pdf" TargetMode="External"/><Relationship Id="rId799" Type="http://schemas.openxmlformats.org/officeDocument/2006/relationships/hyperlink" Target="https://recursoshumanos.unison.mx/wp-content/uploads/2022/01/Manual-de-Organizacion-DRH.pdf" TargetMode="External"/><Relationship Id="rId51" Type="http://schemas.openxmlformats.org/officeDocument/2006/relationships/hyperlink" Target="https://contraloria.unison.mx/wp-content/uploads/2015/10/manual_de_organizacion_contraloria_general.pdf" TargetMode="External"/><Relationship Id="rId561" Type="http://schemas.openxmlformats.org/officeDocument/2006/relationships/hyperlink" Target="https://sga.unison.mx/wp-content/uploads/2022/01/Manual-de-Organizacion-Abogado-General-2021.pdf" TargetMode="External"/><Relationship Id="rId659" Type="http://schemas.openxmlformats.org/officeDocument/2006/relationships/hyperlink" Target="https://sga.unison.mx/wp-content/uploads/2022/01/Manual-de-Organizacion-Tesoreria-General-2021.pdf" TargetMode="External"/><Relationship Id="rId866" Type="http://schemas.openxmlformats.org/officeDocument/2006/relationships/hyperlink" Target="https://sga.unison.mx/wp-content/uploads/2022/01/Manual-de-Organizacion-Direccion-de-Tecnologias-de-la-Informacion-2021.pdf" TargetMode="External"/><Relationship Id="rId214" Type="http://schemas.openxmlformats.org/officeDocument/2006/relationships/hyperlink" Target="https://recursoshumanos.unison.mx/wp-content/uploads/2022/01/Manual-de-Organizacion-DRH.pdf" TargetMode="External"/><Relationship Id="rId298" Type="http://schemas.openxmlformats.org/officeDocument/2006/relationships/hyperlink" Target="https://sga.unison.mx/wp-content/uploads/2022/01/Manual-de-Organizacion-Direccion-de-Infraestructura-y-Adquisiciones-2021.pdf" TargetMode="External"/><Relationship Id="rId421" Type="http://schemas.openxmlformats.org/officeDocument/2006/relationships/hyperlink" Target="https://sga.unison.mx/wp-content/uploads/2022/01/Manual-de-Organizacion-Direccion-de-Vinculacion-y-Difusion-2021.pdf" TargetMode="External"/><Relationship Id="rId519" Type="http://schemas.openxmlformats.org/officeDocument/2006/relationships/hyperlink" Target="https://derecho.unison.mx/wp-content/uploads/2019/06/manual_organizacion_departamento_derecho.pdf" TargetMode="External"/><Relationship Id="rId1051" Type="http://schemas.openxmlformats.org/officeDocument/2006/relationships/hyperlink" Target="https://www.mat.uson.mx/sitio/documentos/manual_de_organizacion.pdf" TargetMode="External"/><Relationship Id="rId158" Type="http://schemas.openxmlformats.org/officeDocument/2006/relationships/hyperlink" Target="https://sga.unison.mx/wp-content/uploads/2022/01/Manual-de-Organizacion-Secretaria-General-Administrativa-2021.pdf" TargetMode="External"/><Relationship Id="rId726" Type="http://schemas.openxmlformats.org/officeDocument/2006/relationships/hyperlink" Target="https://sga.unison.mx/wp-content/uploads/2022/01/Manual-de-Organizacion-Secretaria-General-Administrativa-2021.pdf" TargetMode="External"/><Relationship Id="rId933" Type="http://schemas.openxmlformats.org/officeDocument/2006/relationships/hyperlink" Target="https://dape.unison.mx/wp-content/uploads/2022/02/Manual-de-Organizacion-Direccion-de-Apoyo-a-Programas-Educativos-2021.pdf" TargetMode="External"/><Relationship Id="rId1009" Type="http://schemas.openxmlformats.org/officeDocument/2006/relationships/hyperlink" Target="https://medicina.unison.mx/wp-content/uploads/archivos/manual_de_organizacion_medicina_y_ciencias_de_la_salud_junio2021.pdf" TargetMode="External"/><Relationship Id="rId62" Type="http://schemas.openxmlformats.org/officeDocument/2006/relationships/hyperlink" Target="https://contraloria.unison.mx/wp-content/uploads/2015/10/manual_de_organizacion_contraloria_general.pdf" TargetMode="External"/><Relationship Id="rId365" Type="http://schemas.openxmlformats.org/officeDocument/2006/relationships/hyperlink" Target="https://dae.unison.mx/manuales/Manual-de-Organizacion-Direccion-de-Apoyo-a-Estudiantes-2021.pdf" TargetMode="External"/><Relationship Id="rId572" Type="http://schemas.openxmlformats.org/officeDocument/2006/relationships/hyperlink" Target="https://www.unison.mx/institucional/directorio/docs/manualdeorganizacion_auditoria_interna.pdf" TargetMode="External"/><Relationship Id="rId225" Type="http://schemas.openxmlformats.org/officeDocument/2006/relationships/hyperlink" Target="https://recursoshumanos.unison.mx/wp-content/uploads/2022/01/Manual-de-Organizacion-DRH.pdf" TargetMode="External"/><Relationship Id="rId432" Type="http://schemas.openxmlformats.org/officeDocument/2006/relationships/hyperlink" Target="https://sga.unison.mx/wp-content/uploads/2022/01/Manual-de-Organizacion-Direccion-de-Vinculacion-y-Difusion-2021.pdf" TargetMode="External"/><Relationship Id="rId877" Type="http://schemas.openxmlformats.org/officeDocument/2006/relationships/hyperlink" Target="https://sga.unison.mx/wp-content/uploads/2022/01/Manual-de-Organizacion-Direccion-de-Tecnologias-de-la-Informacion-2021.pdf" TargetMode="External"/><Relationship Id="rId1062" Type="http://schemas.openxmlformats.org/officeDocument/2006/relationships/hyperlink" Target="http://www.industrial.uson.mx/MO-2016-dii.pdf" TargetMode="External"/><Relationship Id="rId737" Type="http://schemas.openxmlformats.org/officeDocument/2006/relationships/hyperlink" Target="https://sga.unison.mx/wp-content/uploads/2022/01/Manual-de-Organizacion-Secretaria-General-Administrativa-2021.pdf" TargetMode="External"/><Relationship Id="rId944" Type="http://schemas.openxmlformats.org/officeDocument/2006/relationships/hyperlink" Target="https://dape.unison.mx/wp-content/uploads/2022/02/Manual-de-Organizacion-Direccion-de-Apoyo-a-Programas-Educativos-2021.pdf" TargetMode="External"/><Relationship Id="rId73" Type="http://schemas.openxmlformats.org/officeDocument/2006/relationships/hyperlink" Target="https://sga.unison.mx/wp-content/uploads/2022/01/Manual-de-Organizacion-Direccion-Comunicacion-2021.pdf" TargetMode="External"/><Relationship Id="rId169" Type="http://schemas.openxmlformats.org/officeDocument/2006/relationships/hyperlink" Target="https://sga.unison.mx/wp-content/uploads/2022/01/Manual-de-Organizacion-Secretaria-General-Administrativa-2021.pdf" TargetMode="External"/><Relationship Id="rId376" Type="http://schemas.openxmlformats.org/officeDocument/2006/relationships/hyperlink" Target="https://dape.unison.mx/wp-content/uploads/2022/02/Manual-de-Organizacion-Direccion-de-Apoyo-a-Programas-Educativos-2021.pdf" TargetMode="External"/><Relationship Id="rId583" Type="http://schemas.openxmlformats.org/officeDocument/2006/relationships/hyperlink" Target="https://contraloria.unison.mx/wp-content/uploads/2015/10/manual_de_organizacion_contraloria_general.pdf" TargetMode="External"/><Relationship Id="rId790" Type="http://schemas.openxmlformats.org/officeDocument/2006/relationships/hyperlink" Target="https://recursoshumanos.unison.mx/wp-content/uploads/2022/01/Manual-de-Organizacion-DRH.pdf" TargetMode="External"/><Relationship Id="rId804" Type="http://schemas.openxmlformats.org/officeDocument/2006/relationships/hyperlink" Target="https://sga.unison.mx/wp-content/uploads/2022/01/Manual-de-Organizacion-Direccion-de-Servicios-Escolares-2021.pdf" TargetMode="External"/><Relationship Id="rId4" Type="http://schemas.openxmlformats.org/officeDocument/2006/relationships/hyperlink" Target="https://sga.unison.mx/wp-content/uploads/2022/01/Manual-de-Organizacion-Abogado-General-2021.pdf" TargetMode="External"/><Relationship Id="rId236" Type="http://schemas.openxmlformats.org/officeDocument/2006/relationships/hyperlink" Target="https://recursoshumanos.unison.mx/wp-content/uploads/2022/01/Manual-de-Organizacion-DRH.pdf" TargetMode="External"/><Relationship Id="rId443" Type="http://schemas.openxmlformats.org/officeDocument/2006/relationships/hyperlink" Target="https://qb.unison.mx/wp-content/uploads/archivos2/Manual_de_Organizacion_2016_Ciencias_Quimico_Biologicas.pdf" TargetMode="External"/><Relationship Id="rId650" Type="http://schemas.openxmlformats.org/officeDocument/2006/relationships/hyperlink" Target="https://sga.unison.mx/wp-content/uploads/2022/01/Manual-de-Organizacion-Tesoreria-General-2021.pdf" TargetMode="External"/><Relationship Id="rId888" Type="http://schemas.openxmlformats.org/officeDocument/2006/relationships/hyperlink" Target="https://sga.unison.mx/wp-content/uploads/2022/01/Manual-de-Organizacion-Direccion-de-Tecnologias-de-la-Informacion-2021.pdf" TargetMode="External"/><Relationship Id="rId1073" Type="http://schemas.openxmlformats.org/officeDocument/2006/relationships/hyperlink" Target="https://historia.unison.mx/docs/manual-de-organizacion.pdf" TargetMode="External"/><Relationship Id="rId303" Type="http://schemas.openxmlformats.org/officeDocument/2006/relationships/hyperlink" Target="https://sga.unison.mx/wp-content/uploads/2022/01/Manual-de-Organizacion-Direccion-de-Infraestructura-y-Adquisiciones-2021.pdf" TargetMode="External"/><Relationship Id="rId748" Type="http://schemas.openxmlformats.org/officeDocument/2006/relationships/hyperlink" Target="https://sga.unison.mx/wp-content/uploads/2022/01/Manual-de-Organizacion-Secretaria-General-Administrativa-2021.pdf" TargetMode="External"/><Relationship Id="rId955" Type="http://schemas.openxmlformats.org/officeDocument/2006/relationships/hyperlink" Target="https://sga.unison.mx/wp-content/uploads/2022/01/Manual-de-Organizacion-Direccion-de-Apoyo-a-Docentes-Investigacion-y-Posgrado-2021.pdf" TargetMode="External"/><Relationship Id="rId84" Type="http://schemas.openxmlformats.org/officeDocument/2006/relationships/hyperlink" Target="https://sga.unison.mx/wp-content/uploads/2022/01/Manual-de-Organizacion-Direccion-de_Planeacion-y-Evaluacion-2021.pdf" TargetMode="External"/><Relationship Id="rId387" Type="http://schemas.openxmlformats.org/officeDocument/2006/relationships/hyperlink" Target="https://dape.unison.mx/wp-content/uploads/2022/02/Manual-de-Organizacion-Direccion-de-Apoyo-a-Programas-Educativos-2021.pdf" TargetMode="External"/><Relationship Id="rId510" Type="http://schemas.openxmlformats.org/officeDocument/2006/relationships/hyperlink" Target="https://iq.unison.mx/wp-content/uploads/2018/11/manual_organizacion_2016_diqm.pdf" TargetMode="External"/><Relationship Id="rId594" Type="http://schemas.openxmlformats.org/officeDocument/2006/relationships/hyperlink" Target="https://contraloria.unison.mx/wp-content/uploads/2015/10/manual_de_organizacion_contraloria_general.pdf" TargetMode="External"/><Relationship Id="rId608" Type="http://schemas.openxmlformats.org/officeDocument/2006/relationships/hyperlink" Target="https://contraloria.unison.mx/wp-content/uploads/2015/10/manual_de_organizacion_contraloria_general.pdf" TargetMode="External"/><Relationship Id="rId815" Type="http://schemas.openxmlformats.org/officeDocument/2006/relationships/hyperlink" Target="https://sga.unison.mx/wp-content/uploads/2022/01/Manual-de-Organizacion-Direccion-de-Servicios-Escolares-2021.pdf" TargetMode="External"/><Relationship Id="rId247" Type="http://schemas.openxmlformats.org/officeDocument/2006/relationships/hyperlink" Target="https://sga.unison.mx/wp-content/uploads/2022/01/Manual-de-Organizacion-Direccion-de-Servicios-Escolares-2021.pdf" TargetMode="External"/><Relationship Id="rId899" Type="http://schemas.openxmlformats.org/officeDocument/2006/relationships/hyperlink" Target="https://sga.unison.mx/wp-content/uploads/2022/01/Manual-de-Organizacion-Direccion-de-Tecnologias-de-la-Informacion-2021.pdf" TargetMode="External"/><Relationship Id="rId1000" Type="http://schemas.openxmlformats.org/officeDocument/2006/relationships/hyperlink" Target="https://qb.unison.mx/wp-content/uploads/archivos2/Manual_de_Organizacion_2016_Ciencias_Quimico_Biologicas.pdf" TargetMode="External"/><Relationship Id="rId108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7" Type="http://schemas.openxmlformats.org/officeDocument/2006/relationships/hyperlink" Target="https://sga.unison.mx/wp-content/uploads/2022/01/Manual-de-Organizacion-Tesoreria-General-2021.pdf" TargetMode="External"/><Relationship Id="rId454" Type="http://schemas.openxmlformats.org/officeDocument/2006/relationships/hyperlink" Target="https://deportes.unison.mx/wp-content/uploads/2021/11/MANUAL-DE-ORGANIZACION.pdf" TargetMode="External"/><Relationship Id="rId661" Type="http://schemas.openxmlformats.org/officeDocument/2006/relationships/hyperlink" Target="https://sga.unison.mx/wp-content/uploads/2022/01/Manual-de-Organizacion-Tesoreria-General-2021.pdf" TargetMode="External"/><Relationship Id="rId759" Type="http://schemas.openxmlformats.org/officeDocument/2006/relationships/hyperlink" Target="https://sga.unison.mx/wp-content/uploads/2022/01/Manual-de-Organizacion-Secretaria-General-Administrativa-2021.pdf" TargetMode="External"/><Relationship Id="rId966" Type="http://schemas.openxmlformats.org/officeDocument/2006/relationships/hyperlink" Target="https://sga.unison.mx/wp-content/uploads/2022/01/Manual-de-Organizacion-Direccion-de-Vinculacion-y-Difusion-2021.pdf" TargetMode="External"/><Relationship Id="rId11" Type="http://schemas.openxmlformats.org/officeDocument/2006/relationships/hyperlink" Target="https://sga.unison.mx/wp-content/uploads/2022/01/Manual-de-Organizacion-Abogado-General-2021.pdf" TargetMode="External"/><Relationship Id="rId314" Type="http://schemas.openxmlformats.org/officeDocument/2006/relationships/hyperlink" Target="https://sga.unison.mx/wp-content/uploads/2022/01/Manual-de-Organizacion-Direccion-de-Tecnologias-de-la-Informacion-2021.pdf" TargetMode="External"/><Relationship Id="rId398" Type="http://schemas.openxmlformats.org/officeDocument/2006/relationships/hyperlink" Target="https://sga.unison.mx/wp-content/uploads/2022/01/Manual-de-Organizacion-Direccion-de-Apoyo-a-Docentes-Investigacion-y-Posgrado-2021.pdf" TargetMode="External"/><Relationship Id="rId521" Type="http://schemas.openxmlformats.org/officeDocument/2006/relationships/hyperlink" Target="https://derecho.unison.mx/wp-content/uploads/2019/06/manual_organizacion_departamento_derecho.pdf" TargetMode="External"/><Relationship Id="rId619" Type="http://schemas.openxmlformats.org/officeDocument/2006/relationships/hyperlink" Target="https://contraloria.unison.mx/wp-content/uploads/2015/10/manual_de_organizacion_contraloria_general.pdf" TargetMode="External"/><Relationship Id="rId95" Type="http://schemas.openxmlformats.org/officeDocument/2006/relationships/hyperlink" Target="https://sga.unison.mx/wp-content/uploads/2022/01/Manual-de-Organizacion-Tesoreria-General-2021.pdf" TargetMode="External"/><Relationship Id="rId160" Type="http://schemas.openxmlformats.org/officeDocument/2006/relationships/hyperlink" Target="https://sga.unison.mx/wp-content/uploads/2022/01/Manual-de-Organizacion-Secretaria-General-Administrativa-2021.pdf" TargetMode="External"/><Relationship Id="rId826" Type="http://schemas.openxmlformats.org/officeDocument/2006/relationships/hyperlink" Target="https://sga.unison.mx/wp-content/uploads/2022/01/Manual-de-Organizacion-Direccion-de-Infraestructura-y-Adquisiciones-2021.pdf" TargetMode="External"/><Relationship Id="rId1011" Type="http://schemas.openxmlformats.org/officeDocument/2006/relationships/hyperlink" Target="https://deportes.unison.mx/wp-content/uploads/2021/11/MANUAL-DE-ORGANIZACION.pdf" TargetMode="External"/><Relationship Id="rId1109" Type="http://schemas.openxmlformats.org/officeDocument/2006/relationships/hyperlink" Target="https://dad.unison.mx/wp-content/uploads/2019/11/Manual-de-Organizaci%C3%B3n-2016-Departamento-de-Arquitectura-y-Dise%C3%B1o.pdf" TargetMode="External"/><Relationship Id="rId258" Type="http://schemas.openxmlformats.org/officeDocument/2006/relationships/hyperlink" Target="https://sga.unison.mx/wp-content/uploads/2022/01/Manual-de-Organizacion-Direccion-de-Servicios-Escolares-2021.pdf" TargetMode="External"/><Relationship Id="rId465" Type="http://schemas.openxmlformats.org/officeDocument/2006/relationships/hyperlink" Target="https://biologicascajeme.unison.mx/wp-content/uploads/2019/10/Manual_de_Organizacion.pdf" TargetMode="External"/><Relationship Id="rId672" Type="http://schemas.openxmlformats.org/officeDocument/2006/relationships/hyperlink" Target="https://sga.unison.mx/wp-content/uploads/2022/01/Manual-de-Organizacion-Tesoreria-General-2021.pdf" TargetMode="External"/><Relationship Id="rId1095" Type="http://schemas.openxmlformats.org/officeDocument/2006/relationships/hyperlink" Target="https://lenguasextranjeras.unison.mx/wp-content/uploads/2019/09/manual_de_organizacion.pdf" TargetMode="External"/><Relationship Id="rId22" Type="http://schemas.openxmlformats.org/officeDocument/2006/relationships/hyperlink" Target="https://rectoria.unison.mx/wp-content/uploads/2021/12/Manual_de_Organizacion_Rectoria_2021.pdf" TargetMode="External"/><Relationship Id="rId118" Type="http://schemas.openxmlformats.org/officeDocument/2006/relationships/hyperlink" Target="https://sga.unison.mx/wp-content/uploads/2022/01/Manual-de-Organizacion-Tesoreria-General-2021.pdf" TargetMode="External"/><Relationship Id="rId325" Type="http://schemas.openxmlformats.org/officeDocument/2006/relationships/hyperlink" Target="https://sga.unison.mx/wp-content/uploads/2022/01/Manual-de-Organizacion-Direccion-de-Tecnologias-de-la-Informacion-2021.pdf" TargetMode="External"/><Relationship Id="rId532" Type="http://schemas.openxmlformats.org/officeDocument/2006/relationships/hyperlink" Target="https://bellasartes.unison.mx/manual-de-organizacion/" TargetMode="External"/><Relationship Id="rId977" Type="http://schemas.openxmlformats.org/officeDocument/2006/relationships/hyperlink" Target="https://sga.unison.mx/wp-content/uploads/2022/01/Manual-de-Organizacion-Direccion-de-Vinculacion-y-Difusion-2021.pdf" TargetMode="External"/><Relationship Id="rId171" Type="http://schemas.openxmlformats.org/officeDocument/2006/relationships/hyperlink" Target="https://sga.unison.mx/wp-content/uploads/2022/01/Manual-de-Organizacion-Secretaria-General-Administrativa-2021.pdf" TargetMode="External"/><Relationship Id="rId837" Type="http://schemas.openxmlformats.org/officeDocument/2006/relationships/hyperlink" Target="https://sga.unison.mx/wp-content/uploads/2022/01/Manual-de-Organizacion-Direccion-de-Infraestructura-y-Adquisiciones-2021.pdf" TargetMode="External"/><Relationship Id="rId1022" Type="http://schemas.openxmlformats.org/officeDocument/2006/relationships/hyperlink" Target="https://biologicascajeme.unison.mx/wp-content/uploads/2019/10/Manual_de_Organizacion.pdf" TargetMode="External"/><Relationship Id="rId269" Type="http://schemas.openxmlformats.org/officeDocument/2006/relationships/hyperlink" Target="https://sga.unison.mx/wp-content/uploads/2022/01/Manual-de-Organizacion-Direccion-de-Infraestructura-y-Adquisiciones-2021.pdf" TargetMode="External"/><Relationship Id="rId476" Type="http://schemas.openxmlformats.org/officeDocument/2006/relationships/hyperlink" Target="https://contabilidad.unison.mx/manual-de-organizacion/" TargetMode="External"/><Relationship Id="rId683" Type="http://schemas.openxmlformats.org/officeDocument/2006/relationships/hyperlink" Target="https://sga.unison.mx/wp-content/uploads/2022/01/Manual-de-Organizacion-Tesoreria-General-2021.pdf" TargetMode="External"/><Relationship Id="rId890" Type="http://schemas.openxmlformats.org/officeDocument/2006/relationships/hyperlink" Target="https://sga.unison.mx/wp-content/uploads/2022/01/Manual-de-Organizacion-Direccion-de-Tecnologias-de-la-Informacion-2021.pdf" TargetMode="External"/><Relationship Id="rId904" Type="http://schemas.openxmlformats.org/officeDocument/2006/relationships/hyperlink" Target="https://sga.unison.mx/wp-content/uploads/2022/01/Manual-de-Organizacion-Direccion-de-Tecnologias-de-la-Informacion-2021.pdf" TargetMode="External"/><Relationship Id="rId33" Type="http://schemas.openxmlformats.org/officeDocument/2006/relationships/hyperlink" Target="https://contraloria.unison.mx/wp-content/uploads/2015/10/manual_de_organizacion_contraloria_general.pdf" TargetMode="External"/><Relationship Id="rId129" Type="http://schemas.openxmlformats.org/officeDocument/2006/relationships/hyperlink" Target="https://sga.unison.mx/wp-content/uploads/2022/01/Manual-de-Organizacion-Tesoreria-General-2021.pdf" TargetMode="External"/><Relationship Id="rId336" Type="http://schemas.openxmlformats.org/officeDocument/2006/relationships/hyperlink" Target="https://sga.unison.mx/wp-content/uploads/2022/01/Manual-de-Organizacion-Direccion-de-Tecnologias-de-la-Informacion-2021.pdf" TargetMode="External"/><Relationship Id="rId543" Type="http://schemas.openxmlformats.org/officeDocument/2006/relationships/hyperlink" Target="https://letrasylinguistica.unison.mx/wp-content/uploads/docs/ManualdeOrganizacion2016DepartamentodeLetrasyLinguistica.pdf" TargetMode="External"/><Relationship Id="rId988" Type="http://schemas.openxmlformats.org/officeDocument/2006/relationships/hyperlink" Target="https://sga.unison.mx/wp-content/uploads/2022/01/Manual-de-Organizacion-Direccion-de-Vinculacion-y-Difusion-2021.pdf" TargetMode="External"/><Relationship Id="rId182" Type="http://schemas.openxmlformats.org/officeDocument/2006/relationships/hyperlink" Target="https://sga.unison.mx/wp-content/uploads/2022/01/Manual-de-Organizacion-Secretaria-General-Administrativa-2021.pdf" TargetMode="External"/><Relationship Id="rId403" Type="http://schemas.openxmlformats.org/officeDocument/2006/relationships/hyperlink" Target="https://sga.unison.mx/wp-content/uploads/2022/01/Manual-de-Organizacion-Direccion-de-Vinculacion-y-Difusion-2021.pdf" TargetMode="External"/><Relationship Id="rId750" Type="http://schemas.openxmlformats.org/officeDocument/2006/relationships/hyperlink" Target="https://sga.unison.mx/wp-content/uploads/2022/01/Manual-de-Organizacion-Secretaria-General-Administrativa-2021.pdf" TargetMode="External"/><Relationship Id="rId848" Type="http://schemas.openxmlformats.org/officeDocument/2006/relationships/hyperlink" Target="https://sga.unison.mx/wp-content/uploads/2022/01/Manual-de-Organizacion-Direccion-de-Infraestructura-y-Adquisiciones-2021.pdf" TargetMode="External"/><Relationship Id="rId1033" Type="http://schemas.openxmlformats.org/officeDocument/2006/relationships/hyperlink" Target="https://contabilidad.unison.mx/manual-de-organizacion/" TargetMode="External"/><Relationship Id="rId487" Type="http://schemas.openxmlformats.org/officeDocument/2006/relationships/hyperlink" Target="https://geologia.unison.mx/wp-content/uploads/2019/01/manual_de_organizacion_2016.pdf" TargetMode="External"/><Relationship Id="rId610" Type="http://schemas.openxmlformats.org/officeDocument/2006/relationships/hyperlink" Target="https://contraloria.unison.mx/wp-content/uploads/2015/10/manual_de_organizacion_contraloria_general.pdf" TargetMode="External"/><Relationship Id="rId694" Type="http://schemas.openxmlformats.org/officeDocument/2006/relationships/hyperlink" Target="https://sga.unison.mx/wp-content/uploads/2022/01/Manual-de-Organizacion-Tesoreria-General-2021.pdf" TargetMode="External"/><Relationship Id="rId70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5" Type="http://schemas.openxmlformats.org/officeDocument/2006/relationships/hyperlink" Target="https://dae.unison.mx/manuales/Manual-de-Organizacion-Direccion-de-Apoyo-a-Estudiantes-2021.pdf" TargetMode="External"/><Relationship Id="rId347" Type="http://schemas.openxmlformats.org/officeDocument/2006/relationships/hyperlink" Target="https://sga.unison.mx/wp-content/uploads/2022/01/Manual-de-Organizacion-Direccion-de-Tecnologias-de-la-Informacion-2021.pdf" TargetMode="External"/><Relationship Id="rId999" Type="http://schemas.openxmlformats.org/officeDocument/2006/relationships/hyperlink" Target="https://qb.unison.mx/wp-content/uploads/archivos2/Manual_de_Organizacion_2016_Ciencias_Quimico_Biologicas.pdf" TargetMode="External"/><Relationship Id="rId1100" Type="http://schemas.openxmlformats.org/officeDocument/2006/relationships/hyperlink" Target="https://letrasylinguistica.unison.mx/wp-content/uploads/docs/ManualdeOrganizacion2016DepartamentodeLetrasyLinguistica.pdf" TargetMode="External"/><Relationship Id="rId44" Type="http://schemas.openxmlformats.org/officeDocument/2006/relationships/hyperlink" Target="https://contraloria.unison.mx/wp-content/uploads/2015/10/manual_de_organizacion_contraloria_general.pdf" TargetMode="External"/><Relationship Id="rId554" Type="http://schemas.openxmlformats.org/officeDocument/2006/relationships/hyperlink" Target="http://www.urn.uson.mx/docs/Manual_de_Organizacion_DCAA_URN.pdf" TargetMode="External"/><Relationship Id="rId761" Type="http://schemas.openxmlformats.org/officeDocument/2006/relationships/hyperlink" Target="https://sga.unison.mx/wp-content/uploads/2022/01/Manual-de-Organizacion-Secretaria-General-Administrativa-2021.pdf" TargetMode="External"/><Relationship Id="rId859" Type="http://schemas.openxmlformats.org/officeDocument/2006/relationships/hyperlink" Target="https://sga.unison.mx/wp-content/uploads/2022/01/Manual-de-Organizacion-Direccion-de-Infraestructura-y-Adquisiciones-2021.pdf" TargetMode="External"/><Relationship Id="rId193" Type="http://schemas.openxmlformats.org/officeDocument/2006/relationships/hyperlink" Target="https://sga.unison.mx/wp-content/uploads/2022/01/Manual-de-Organizacion-Secretaria-General-Administrativa-2021.pdf" TargetMode="External"/><Relationship Id="rId207" Type="http://schemas.openxmlformats.org/officeDocument/2006/relationships/hyperlink" Target="https://recursoshumanos.unison.mx/wp-content/uploads/2022/01/Manual-de-Organizacion-DRH.pdf" TargetMode="External"/><Relationship Id="rId414" Type="http://schemas.openxmlformats.org/officeDocument/2006/relationships/hyperlink" Target="https://sga.unison.mx/wp-content/uploads/2022/01/Manual-de-Organizacion-Direccion-de-Vinculacion-y-Difusion-2021.pdf" TargetMode="External"/><Relationship Id="rId498" Type="http://schemas.openxmlformats.org/officeDocument/2006/relationships/hyperlink" Target="https://difus.unison.mx/wp-content/uploads/2018/11/manual_de_organizacion2016difus.pdf" TargetMode="External"/><Relationship Id="rId621" Type="http://schemas.openxmlformats.org/officeDocument/2006/relationships/hyperlink" Target="https://contraloria.unison.mx/wp-content/uploads/2015/10/manual_de_organizacion_contraloria_general.pdf" TargetMode="External"/><Relationship Id="rId1044" Type="http://schemas.openxmlformats.org/officeDocument/2006/relationships/hyperlink" Target="https://geologia.unison.mx/wp-content/uploads/2019/01/manual_de_organizacion_2016.pdf" TargetMode="External"/><Relationship Id="rId260" Type="http://schemas.openxmlformats.org/officeDocument/2006/relationships/hyperlink" Target="https://sga.unison.mx/wp-content/uploads/2022/01/Manual-de-Organizacion-Direccion-de-Servicios-Escolares-2021.pdf" TargetMode="External"/><Relationship Id="rId719" Type="http://schemas.openxmlformats.org/officeDocument/2006/relationships/hyperlink" Target="https://sga.unison.mx/wp-content/uploads/2022/01/Manual-de-Organizacion-Secretaria-General-Administrativa-2021.pdf" TargetMode="External"/><Relationship Id="rId926" Type="http://schemas.openxmlformats.org/officeDocument/2006/relationships/hyperlink" Target="https://dae.unison.mx/manuales/Manual-de-Organizacion-Direccion-de-Apoyo-a-Estudiantes-2021.pdf" TargetMode="External"/><Relationship Id="rId1111" Type="http://schemas.openxmlformats.org/officeDocument/2006/relationships/hyperlink" Target="http://www.urn.uson.mx/docs/Manual_de_Organizacion_DCAA_URN.pdf" TargetMode="External"/><Relationship Id="rId55" Type="http://schemas.openxmlformats.org/officeDocument/2006/relationships/hyperlink" Target="https://contraloria.unison.mx/wp-content/uploads/2015/10/manual_de_organizacion_contraloria_general.pdf" TargetMode="External"/><Relationship Id="rId120" Type="http://schemas.openxmlformats.org/officeDocument/2006/relationships/hyperlink" Target="https://sga.unison.mx/wp-content/uploads/2022/01/Manual-de-Organizacion-Tesoreria-General-2021.pdf" TargetMode="External"/><Relationship Id="rId358" Type="http://schemas.openxmlformats.org/officeDocument/2006/relationships/hyperlink" Target="https://dae.unison.mx/manuales/Manual-de-Organizacion-Direccion-de-Apoyo-a-Estudiantes-2021.pdf" TargetMode="External"/><Relationship Id="rId565" Type="http://schemas.openxmlformats.org/officeDocument/2006/relationships/hyperlink" Target="https://sga.unison.mx/wp-content/uploads/2022/01/Manual-de-Organizacion-Abogado-General-2021.pdf" TargetMode="External"/><Relationship Id="rId772" Type="http://schemas.openxmlformats.org/officeDocument/2006/relationships/hyperlink" Target="https://recursoshumanos.unison.mx/wp-content/uploads/2022/01/Manual-de-Organizacion-DRH.pdf" TargetMode="External"/><Relationship Id="rId218" Type="http://schemas.openxmlformats.org/officeDocument/2006/relationships/hyperlink" Target="https://recursoshumanos.unison.mx/wp-content/uploads/2022/01/Manual-de-Organizacion-DRH.pdf" TargetMode="External"/><Relationship Id="rId425" Type="http://schemas.openxmlformats.org/officeDocument/2006/relationships/hyperlink" Target="https://sga.unison.mx/wp-content/uploads/2022/01/Manual-de-Organizacion-Direccion-de-Vinculacion-y-Difusion-2021.pdf" TargetMode="External"/><Relationship Id="rId632" Type="http://schemas.openxmlformats.org/officeDocument/2006/relationships/hyperlink" Target="https://sga.unison.mx/wp-content/uploads/2022/01/Manual-de-Organizacion-Direccion-Comunicacion-2021.pdf" TargetMode="External"/><Relationship Id="rId1055" Type="http://schemas.openxmlformats.org/officeDocument/2006/relationships/hyperlink" Target="https://difus.unison.mx/wp-content/uploads/2018/11/manual_de_organizacion2016difus.pdf" TargetMode="External"/><Relationship Id="rId271" Type="http://schemas.openxmlformats.org/officeDocument/2006/relationships/hyperlink" Target="https://sga.unison.mx/wp-content/uploads/2022/01/Manual-de-Organizacion-Direccion-de-Infraestructura-y-Adquisiciones-2021.pdf" TargetMode="External"/><Relationship Id="rId937" Type="http://schemas.openxmlformats.org/officeDocument/2006/relationships/hyperlink" Target="https://dape.unison.mx/wp-content/uploads/2022/02/Manual-de-Organizacion-Direccion-de-Apoyo-a-Programas-Educativos-2021.pdf" TargetMode="External"/><Relationship Id="rId66" Type="http://schemas.openxmlformats.org/officeDocument/2006/relationships/hyperlink" Target="https://contraloria.unison.mx/wp-content/uploads/2015/10/manual_de_organizacion_contraloria_general.pdf" TargetMode="External"/><Relationship Id="rId131" Type="http://schemas.openxmlformats.org/officeDocument/2006/relationships/hyperlink" Target="https://sga.unison.mx/wp-content/uploads/2022/01/Manual-de-Organizacion-Tesoreria-General-2021.pdf" TargetMode="External"/><Relationship Id="rId369" Type="http://schemas.openxmlformats.org/officeDocument/2006/relationships/hyperlink" Target="https://dae.unison.mx/manuales/Manual-de-Organizacion-Direccion-de-Apoyo-a-Estudiantes-2021.pdf" TargetMode="External"/><Relationship Id="rId576" Type="http://schemas.openxmlformats.org/officeDocument/2006/relationships/hyperlink" Target="https://www.unison.mx/institucional/directorio/docs/manualdeorganizacion_auditoria_interna.pdf" TargetMode="External"/><Relationship Id="rId783" Type="http://schemas.openxmlformats.org/officeDocument/2006/relationships/hyperlink" Target="https://recursoshumanos.unison.mx/wp-content/uploads/2022/01/Manual-de-Organizacion-DRH.pdf" TargetMode="External"/><Relationship Id="rId990" Type="http://schemas.openxmlformats.org/officeDocument/2006/relationships/hyperlink" Target="https://dagus.unison.mx/transparencia/MO2016DAG.pdf" TargetMode="External"/><Relationship Id="rId229" Type="http://schemas.openxmlformats.org/officeDocument/2006/relationships/hyperlink" Target="https://recursoshumanos.unison.mx/wp-content/uploads/2022/01/Manual-de-Organizacion-DRH.pdf" TargetMode="External"/><Relationship Id="rId436" Type="http://schemas.openxmlformats.org/officeDocument/2006/relationships/hyperlink" Target="https://dagus.unison.mx/transparencia/MO2016DAG.pdf" TargetMode="External"/><Relationship Id="rId643" Type="http://schemas.openxmlformats.org/officeDocument/2006/relationships/hyperlink" Target="https://sga.unison.mx/wp-content/uploads/2022/01/Manual-de-Organizacion-Direccion-de_Planeacion-y-Evaluacion-2021.pdf" TargetMode="External"/><Relationship Id="rId1066" Type="http://schemas.openxmlformats.org/officeDocument/2006/relationships/hyperlink" Target="https://iq.unison.mx/wp-content/uploads/2018/11/manual_organizacion_2016_diqm.pdf" TargetMode="External"/><Relationship Id="rId850" Type="http://schemas.openxmlformats.org/officeDocument/2006/relationships/hyperlink" Target="https://sga.unison.mx/wp-content/uploads/2022/01/Manual-de-Organizacion-Direccion-de-Infraestructura-y-Adquisiciones-2021.pdf" TargetMode="External"/><Relationship Id="rId948" Type="http://schemas.openxmlformats.org/officeDocument/2006/relationships/hyperlink" Target="https://sga.unison.mx/wp-content/uploads/2022/01/Manual-de-Organizacion-Direccion-de-Apoyo-a-Docentes-Investigacion-y-Posgrado-2021.pdf" TargetMode="External"/><Relationship Id="rId77" Type="http://schemas.openxmlformats.org/officeDocument/2006/relationships/hyperlink" Target="https://sga.unison.mx/wp-content/uploads/2022/01/Manual-de-Organizacion-Direccion-Comunicacion-2021.pdf" TargetMode="External"/><Relationship Id="rId282" Type="http://schemas.openxmlformats.org/officeDocument/2006/relationships/hyperlink" Target="https://sga.unison.mx/wp-content/uploads/2022/01/Manual-de-Organizacion-Direccion-de-Infraestructura-y-Adquisiciones-2021.pdf" TargetMode="External"/><Relationship Id="rId503" Type="http://schemas.openxmlformats.org/officeDocument/2006/relationships/hyperlink" Target="http://www.industrial.uson.mx/MO-2016-dii.pdf" TargetMode="External"/><Relationship Id="rId587" Type="http://schemas.openxmlformats.org/officeDocument/2006/relationships/hyperlink" Target="https://contraloria.unison.mx/wp-content/uploads/2015/10/manual_de_organizacion_contraloria_general.pdf" TargetMode="External"/><Relationship Id="rId710" Type="http://schemas.openxmlformats.org/officeDocument/2006/relationships/hyperlink" Target="https://sga.unison.mx/wp-content/uploads/2022/01/Manual-de-Organizacion-Secretaria-General-Administrativa-2021.pdf" TargetMode="External"/><Relationship Id="rId808" Type="http://schemas.openxmlformats.org/officeDocument/2006/relationships/hyperlink" Target="https://sga.unison.mx/wp-content/uploads/2022/01/Manual-de-Organizacion-Direccion-de-Servicios-Escolares-2021.pdf" TargetMode="External"/><Relationship Id="rId8" Type="http://schemas.openxmlformats.org/officeDocument/2006/relationships/hyperlink" Target="https://sga.unison.mx/wp-content/uploads/2022/01/Manual-de-Organizacion-Abogado-General-2021.pdf" TargetMode="External"/><Relationship Id="rId142" Type="http://schemas.openxmlformats.org/officeDocument/2006/relationships/hyperlink" Target="https://sga.unison.mx/wp-content/uploads/2022/01/Manual-de-Organizacion-Tesoreria-General-2021.pdf" TargetMode="External"/><Relationship Id="rId447" Type="http://schemas.openxmlformats.org/officeDocument/2006/relationships/hyperlink" Target="https://dipa.unison.mx/wp-content/uploads/2022/04/Manual_de_Organizacion_2016_DIPA.pdf" TargetMode="External"/><Relationship Id="rId794" Type="http://schemas.openxmlformats.org/officeDocument/2006/relationships/hyperlink" Target="https://recursoshumanos.unison.mx/wp-content/uploads/2022/01/Manual-de-Organizacion-DRH.pdf" TargetMode="External"/><Relationship Id="rId1077" Type="http://schemas.openxmlformats.org/officeDocument/2006/relationships/hyperlink" Target="https://derecho.unison.mx/wp-content/uploads/2019/06/manual_organizacion_departamento_derecho.pdf" TargetMode="External"/><Relationship Id="rId654" Type="http://schemas.openxmlformats.org/officeDocument/2006/relationships/hyperlink" Target="https://sga.unison.mx/wp-content/uploads/2022/01/Manual-de-Organizacion-Tesoreria-General-2021.pdf" TargetMode="External"/><Relationship Id="rId861" Type="http://schemas.openxmlformats.org/officeDocument/2006/relationships/hyperlink" Target="https://sga.unison.mx/wp-content/uploads/2022/01/Manual-de-Organizacion-Direccion-de-Infraestructura-y-Adquisiciones-2021.pdf" TargetMode="External"/><Relationship Id="rId959" Type="http://schemas.openxmlformats.org/officeDocument/2006/relationships/hyperlink" Target="https://sga.unison.mx/wp-content/uploads/2022/01/Manual-de-Organizacion-Direccion-de-Vinculacion-y-Difusion-2021.pdf" TargetMode="External"/><Relationship Id="rId293" Type="http://schemas.openxmlformats.org/officeDocument/2006/relationships/hyperlink" Target="https://sga.unison.mx/wp-content/uploads/2022/01/Manual-de-Organizacion-Direccion-de-Infraestructura-y-Adquisiciones-2021.pdf" TargetMode="External"/><Relationship Id="rId307" Type="http://schemas.openxmlformats.org/officeDocument/2006/relationships/hyperlink" Target="https://sga.unison.mx/wp-content/uploads/2022/01/Manual-de-Organizacion-Direccion-de-Tecnologias-de-la-Informacion-2021.pdf" TargetMode="External"/><Relationship Id="rId514" Type="http://schemas.openxmlformats.org/officeDocument/2006/relationships/hyperlink" Target="https://polimeros.unison.mx/documentos/ManualdeOrganizacion2016Departamentod%20InvestigacionenPolimeroyMateriales.pdf" TargetMode="External"/><Relationship Id="rId721" Type="http://schemas.openxmlformats.org/officeDocument/2006/relationships/hyperlink" Target="https://sga.unison.mx/wp-content/uploads/2022/01/Manual-de-Organizacion-Secretaria-General-Administrativa-2021.pdf" TargetMode="External"/><Relationship Id="rId88" Type="http://schemas.openxmlformats.org/officeDocument/2006/relationships/hyperlink" Target="https://sga.unison.mx/wp-content/uploads/2022/01/Manual-de-Organizacion-Direccion-de_Planeacion-y-Evaluacion-2021.pdf" TargetMode="External"/><Relationship Id="rId153" Type="http://schemas.openxmlformats.org/officeDocument/2006/relationships/hyperlink" Target="https://sga.unison.mx/wp-content/uploads/2022/01/Manual-de-Organizacion-Secretaria-General-Administrativa-2021.pdf" TargetMode="External"/><Relationship Id="rId360" Type="http://schemas.openxmlformats.org/officeDocument/2006/relationships/hyperlink" Target="https://dae.unison.mx/manuales/Manual-de-Organizacion-Direccion-de-Apoyo-a-Estudiantes-2021.pdf" TargetMode="External"/><Relationship Id="rId598" Type="http://schemas.openxmlformats.org/officeDocument/2006/relationships/hyperlink" Target="https://contraloria.unison.mx/wp-content/uploads/2015/10/manual_de_organizacion_contraloria_general.pdf" TargetMode="External"/><Relationship Id="rId819" Type="http://schemas.openxmlformats.org/officeDocument/2006/relationships/hyperlink" Target="https://sga.unison.mx/wp-content/uploads/2022/01/Manual-de-Organizacion-Direccion-de-Infraestructura-y-Adquisiciones-2021.pdf" TargetMode="External"/><Relationship Id="rId1004" Type="http://schemas.openxmlformats.org/officeDocument/2006/relationships/hyperlink" Target="https://dipa.unison.mx/wp-content/uploads/2022/04/Manual_de_Organizacion_2016_DIPA.pdf" TargetMode="External"/><Relationship Id="rId220" Type="http://schemas.openxmlformats.org/officeDocument/2006/relationships/hyperlink" Target="https://recursoshumanos.unison.mx/wp-content/uploads/2022/01/Manual-de-Organizacion-DRH.pdf" TargetMode="External"/><Relationship Id="rId458" Type="http://schemas.openxmlformats.org/officeDocument/2006/relationships/hyperlink" Target="https://deportes.unison.mx/wp-content/uploads/2021/11/MANUAL-DE-ORGANIZACION.pdf" TargetMode="External"/><Relationship Id="rId665" Type="http://schemas.openxmlformats.org/officeDocument/2006/relationships/hyperlink" Target="https://sga.unison.mx/wp-content/uploads/2022/01/Manual-de-Organizacion-Tesoreria-General-2021.pdf" TargetMode="External"/><Relationship Id="rId872" Type="http://schemas.openxmlformats.org/officeDocument/2006/relationships/hyperlink" Target="https://sga.unison.mx/wp-content/uploads/2022/01/Manual-de-Organizacion-Direccion-de-Tecnologias-de-la-Informacion-2021.pdf" TargetMode="External"/><Relationship Id="rId1088" Type="http://schemas.openxmlformats.org/officeDocument/2006/relationships/hyperlink" Target="https://bellasartes.unison.mx/manual-de-organizacion/" TargetMode="External"/><Relationship Id="rId15" Type="http://schemas.openxmlformats.org/officeDocument/2006/relationships/hyperlink" Target="https://www.unison.mx/institucional/directorio/docs/manualdeorganizacion_auditoria_interna.pdf" TargetMode="External"/><Relationship Id="rId318" Type="http://schemas.openxmlformats.org/officeDocument/2006/relationships/hyperlink" Target="https://sga.unison.mx/wp-content/uploads/2022/01/Manual-de-Organizacion-Direccion-de-Tecnologias-de-la-Informacion-2021.pdf" TargetMode="External"/><Relationship Id="rId52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732" Type="http://schemas.openxmlformats.org/officeDocument/2006/relationships/hyperlink" Target="https://sga.unison.mx/wp-content/uploads/2022/01/Manual-de-Organizacion-Secretaria-General-Administrativa-2021.pdf" TargetMode="External"/><Relationship Id="rId99" Type="http://schemas.openxmlformats.org/officeDocument/2006/relationships/hyperlink" Target="https://sga.unison.mx/wp-content/uploads/2022/01/Manual-de-Organizacion-Tesoreria-General-2021.pdf" TargetMode="External"/><Relationship Id="rId164" Type="http://schemas.openxmlformats.org/officeDocument/2006/relationships/hyperlink" Target="https://sga.unison.mx/wp-content/uploads/2022/01/Manual-de-Organizacion-Secretaria-General-Administrativa-2021.pdf" TargetMode="External"/><Relationship Id="rId371" Type="http://schemas.openxmlformats.org/officeDocument/2006/relationships/hyperlink" Target="https://dape.unison.mx/wp-content/uploads/2022/02/Manual-de-Organizacion-Direccion-de-Apoyo-a-Programas-Educativos-2021.pdf" TargetMode="External"/><Relationship Id="rId1015" Type="http://schemas.openxmlformats.org/officeDocument/2006/relationships/hyperlink" Target="https://deportes.unison.mx/wp-content/uploads/2021/11/MANUAL-DE-ORGANIZACION.pdf" TargetMode="External"/><Relationship Id="rId469" Type="http://schemas.openxmlformats.org/officeDocument/2006/relationships/hyperlink" Target="https://administracion.unison.mx/wp-content/uploads/2020/05/Manual-de-Organizacion-2016-Departamento-de-Administracion1.pdf" TargetMode="External"/><Relationship Id="rId676" Type="http://schemas.openxmlformats.org/officeDocument/2006/relationships/hyperlink" Target="https://sga.unison.mx/wp-content/uploads/2022/01/Manual-de-Organizacion-Tesoreria-General-2021.pdf" TargetMode="External"/><Relationship Id="rId883" Type="http://schemas.openxmlformats.org/officeDocument/2006/relationships/hyperlink" Target="https://sga.unison.mx/wp-content/uploads/2022/01/Manual-de-Organizacion-Direccion-de-Tecnologias-de-la-Informacion-2021.pdf" TargetMode="External"/><Relationship Id="rId1099" Type="http://schemas.openxmlformats.org/officeDocument/2006/relationships/hyperlink" Target="https://letrasylinguistica.unison.mx/wp-content/uploads/docs/ManualdeOrganizacion2016DepartamentodeLetrasyLinguistica.pdf" TargetMode="External"/><Relationship Id="rId26" Type="http://schemas.openxmlformats.org/officeDocument/2006/relationships/hyperlink" Target="https://contraloria.unison.mx/wp-content/uploads/2015/10/manual_de_organizacion_contraloria_general.pdf" TargetMode="External"/><Relationship Id="rId231" Type="http://schemas.openxmlformats.org/officeDocument/2006/relationships/hyperlink" Target="https://recursoshumanos.unison.mx/wp-content/uploads/2022/01/Manual-de-Organizacion-DRH.pdf" TargetMode="External"/><Relationship Id="rId329" Type="http://schemas.openxmlformats.org/officeDocument/2006/relationships/hyperlink" Target="https://sga.unison.mx/wp-content/uploads/2022/01/Manual-de-Organizacion-Direccion-de-Tecnologias-de-la-Informacion-2021.pdf" TargetMode="External"/><Relationship Id="rId536" Type="http://schemas.openxmlformats.org/officeDocument/2006/relationships/hyperlink" Target="https://bellasartes.unison.mx/manual-de-organizacion/" TargetMode="External"/><Relationship Id="rId175" Type="http://schemas.openxmlformats.org/officeDocument/2006/relationships/hyperlink" Target="https://sga.unison.mx/wp-content/uploads/2022/01/Manual-de-Organizacion-Secretaria-General-Administrativa-2021.pdf" TargetMode="External"/><Relationship Id="rId743" Type="http://schemas.openxmlformats.org/officeDocument/2006/relationships/hyperlink" Target="https://sga.unison.mx/wp-content/uploads/2022/01/Manual-de-Organizacion-Secretaria-General-Administrativa-2021.pdf" TargetMode="External"/><Relationship Id="rId950" Type="http://schemas.openxmlformats.org/officeDocument/2006/relationships/hyperlink" Target="https://sga.unison.mx/wp-content/uploads/2022/01/Manual-de-Organizacion-Direccion-de-Apoyo-a-Docentes-Investigacion-y-Posgrado-2021.pdf" TargetMode="External"/><Relationship Id="rId1026" Type="http://schemas.openxmlformats.org/officeDocument/2006/relationships/hyperlink" Target="https://administracion.unison.mx/wp-content/uploads/2020/05/Manual-de-Organizacion-2016-Departamento-de-Administracion1.pdf" TargetMode="External"/><Relationship Id="rId382" Type="http://schemas.openxmlformats.org/officeDocument/2006/relationships/hyperlink" Target="https://dape.unison.mx/wp-content/uploads/2022/02/Manual-de-Organizacion-Direccion-de-Apoyo-a-Programas-Educativos-2021.pdf" TargetMode="External"/><Relationship Id="rId603" Type="http://schemas.openxmlformats.org/officeDocument/2006/relationships/hyperlink" Target="https://contraloria.unison.mx/wp-content/uploads/2015/10/manual_de_organizacion_contraloria_general.pdf" TargetMode="External"/><Relationship Id="rId687" Type="http://schemas.openxmlformats.org/officeDocument/2006/relationships/hyperlink" Target="https://sga.unison.mx/wp-content/uploads/2022/01/Manual-de-Organizacion-Tesoreria-General-2021.pdf" TargetMode="External"/><Relationship Id="rId810" Type="http://schemas.openxmlformats.org/officeDocument/2006/relationships/hyperlink" Target="https://sga.unison.mx/wp-content/uploads/2022/01/Manual-de-Organizacion-Direccion-de-Servicios-Escolares-2021.pdf" TargetMode="External"/><Relationship Id="rId908" Type="http://schemas.openxmlformats.org/officeDocument/2006/relationships/hyperlink" Target="https://sga.unison.mx/wp-content/uploads/2022/01/Manual-de-Organizacion-Secretaria-General-Academica-2021.pdf" TargetMode="External"/><Relationship Id="rId242" Type="http://schemas.openxmlformats.org/officeDocument/2006/relationships/hyperlink" Target="https://recursoshumanos.unison.mx/wp-content/uploads/2022/01/Manual-de-Organizacion-DRH.pdf" TargetMode="External"/><Relationship Id="rId894" Type="http://schemas.openxmlformats.org/officeDocument/2006/relationships/hyperlink" Target="https://sga.unison.mx/wp-content/uploads/2022/01/Manual-de-Organizacion-Direccion-de-Tecnologias-de-la-Informacion-2021.pdf" TargetMode="External"/><Relationship Id="rId37" Type="http://schemas.openxmlformats.org/officeDocument/2006/relationships/hyperlink" Target="https://contraloria.unison.mx/wp-content/uploads/2015/10/manual_de_organizacion_contraloria_general.pdf" TargetMode="External"/><Relationship Id="rId102" Type="http://schemas.openxmlformats.org/officeDocument/2006/relationships/hyperlink" Target="https://sga.unison.mx/wp-content/uploads/2022/01/Manual-de-Organizacion-Tesoreria-General-2021.pdf" TargetMode="External"/><Relationship Id="rId547" Type="http://schemas.openxmlformats.org/officeDocument/2006/relationships/hyperlink" Target="https://letrasylinguistica.unison.mx/wp-content/uploads/docs/ManualdeOrganizacion2016DepartamentodeLetrasyLinguistica.pdf" TargetMode="External"/><Relationship Id="rId754" Type="http://schemas.openxmlformats.org/officeDocument/2006/relationships/hyperlink" Target="https://sga.unison.mx/wp-content/uploads/2022/01/Manual-de-Organizacion-Secretaria-General-Administrativa-2021.pdf" TargetMode="External"/><Relationship Id="rId961" Type="http://schemas.openxmlformats.org/officeDocument/2006/relationships/hyperlink" Target="https://sga.unison.mx/wp-content/uploads/2022/01/Manual-de-Organizacion-Direccion-de-Vinculacion-y-Difusion-2021.pdf" TargetMode="External"/><Relationship Id="rId90" Type="http://schemas.openxmlformats.org/officeDocument/2006/relationships/hyperlink" Target="https://sga.unison.mx/wp-content/uploads/2022/01/Manual-de-Organizacion-Tesoreria-General-2021.pdf" TargetMode="External"/><Relationship Id="rId186" Type="http://schemas.openxmlformats.org/officeDocument/2006/relationships/hyperlink" Target="https://sga.unison.mx/wp-content/uploads/2022/01/Manual-de-Organizacion-Secretaria-General-Administrativa-2021.pdf" TargetMode="External"/><Relationship Id="rId393" Type="http://schemas.openxmlformats.org/officeDocument/2006/relationships/hyperlink" Target="https://sga.unison.mx/wp-content/uploads/2022/01/Manual-de-Organizacion-Direccion-de-Apoyo-a-Docentes-Investigacion-y-Posgrado-2021.pdf" TargetMode="External"/><Relationship Id="rId407" Type="http://schemas.openxmlformats.org/officeDocument/2006/relationships/hyperlink" Target="https://sga.unison.mx/wp-content/uploads/2022/01/Manual-de-Organizacion-Direccion-de-Vinculacion-y-Difusion-2021.pdf" TargetMode="External"/><Relationship Id="rId614" Type="http://schemas.openxmlformats.org/officeDocument/2006/relationships/hyperlink" Target="https://contraloria.unison.mx/wp-content/uploads/2015/10/manual_de_organizacion_contraloria_general.pdf" TargetMode="External"/><Relationship Id="rId821" Type="http://schemas.openxmlformats.org/officeDocument/2006/relationships/hyperlink" Target="https://sga.unison.mx/wp-content/uploads/2022/01/Manual-de-Organizacion-Direccion-de-Infraestructura-y-Adquisiciones-2021.pdf" TargetMode="External"/><Relationship Id="rId1037" Type="http://schemas.openxmlformats.org/officeDocument/2006/relationships/hyperlink" Target="https://economia.unison.mx/wp-content/uploads/2020/05/manual_de_organizacion_dep_economia.pdf" TargetMode="External"/><Relationship Id="rId253" Type="http://schemas.openxmlformats.org/officeDocument/2006/relationships/hyperlink" Target="https://sga.unison.mx/wp-content/uploads/2022/01/Manual-de-Organizacion-Direccion-de-Servicios-Escolares-2021.pdf" TargetMode="External"/><Relationship Id="rId460" Type="http://schemas.openxmlformats.org/officeDocument/2006/relationships/hyperlink" Target="https://deportes.unison.mx/wp-content/uploads/2021/11/MANUAL-DE-ORGANIZACION.pdf" TargetMode="External"/><Relationship Id="rId698" Type="http://schemas.openxmlformats.org/officeDocument/2006/relationships/hyperlink" Target="https://sga.unison.mx/wp-content/uploads/2022/01/Manual-de-Organizacion-Tesoreria-General-2021.pdf" TargetMode="External"/><Relationship Id="rId919" Type="http://schemas.openxmlformats.org/officeDocument/2006/relationships/hyperlink" Target="https://dae.unison.mx/manuales/Manual-de-Organizacion-Direccion-de-Apoyo-a-Estudiantes-2021.pdf" TargetMode="External"/><Relationship Id="rId1090" Type="http://schemas.openxmlformats.org/officeDocument/2006/relationships/hyperlink" Target="https://bellasartes.unison.mx/manual-de-organizacion/" TargetMode="External"/><Relationship Id="rId1104" Type="http://schemas.openxmlformats.org/officeDocument/2006/relationships/hyperlink" Target="https://letrasylinguistica.unison.mx/wp-content/uploads/docs/ManualdeOrganizacion2016DepartamentodeLetrasyLinguistica.pdf" TargetMode="External"/><Relationship Id="rId48" Type="http://schemas.openxmlformats.org/officeDocument/2006/relationships/hyperlink" Target="https://contraloria.unison.mx/wp-content/uploads/2015/10/manual_de_organizacion_contraloria_general.pdf" TargetMode="External"/><Relationship Id="rId113" Type="http://schemas.openxmlformats.org/officeDocument/2006/relationships/hyperlink" Target="https://sga.unison.mx/wp-content/uploads/2022/01/Manual-de-Organizacion-Tesoreria-General-2021.pdf" TargetMode="External"/><Relationship Id="rId320" Type="http://schemas.openxmlformats.org/officeDocument/2006/relationships/hyperlink" Target="https://sga.unison.mx/wp-content/uploads/2022/01/Manual-de-Organizacion-Direccion-de-Tecnologias-de-la-Informacion-2021.pdf" TargetMode="External"/><Relationship Id="rId558" Type="http://schemas.openxmlformats.org/officeDocument/2006/relationships/hyperlink" Target="https://sga.unison.mx/wp-content/uploads/2022/01/Manual-de-Organizacion-Abogado-General-2021.pdf" TargetMode="External"/><Relationship Id="rId765" Type="http://schemas.openxmlformats.org/officeDocument/2006/relationships/hyperlink" Target="https://recursoshumanos.unison.mx/wp-content/uploads/2022/01/Manual-de-Organizacion-DRH.pdf" TargetMode="External"/><Relationship Id="rId972" Type="http://schemas.openxmlformats.org/officeDocument/2006/relationships/hyperlink" Target="https://sga.unison.mx/wp-content/uploads/2022/01/Manual-de-Organizacion-Direccion-de-Vinculacion-y-Difusion-2021.pdf" TargetMode="External"/><Relationship Id="rId197" Type="http://schemas.openxmlformats.org/officeDocument/2006/relationships/hyperlink" Target="https://sga.unison.mx/wp-content/uploads/2022/01/Manual-de-Organizacion-Secretaria-General-Administrativa-2021.pdf" TargetMode="External"/><Relationship Id="rId418" Type="http://schemas.openxmlformats.org/officeDocument/2006/relationships/hyperlink" Target="https://sga.unison.mx/wp-content/uploads/2022/01/Manual-de-Organizacion-Direccion-de-Vinculacion-y-Difusion-2021.pdf" TargetMode="External"/><Relationship Id="rId625" Type="http://schemas.openxmlformats.org/officeDocument/2006/relationships/hyperlink" Target="https://sga.unison.mx/wp-content/uploads/2022/01/Manual-de-Organizacion-Direccion-Comunicacion-2021.pdf" TargetMode="External"/><Relationship Id="rId832" Type="http://schemas.openxmlformats.org/officeDocument/2006/relationships/hyperlink" Target="https://sga.unison.mx/wp-content/uploads/2022/01/Manual-de-Organizacion-Direccion-de-Infraestructura-y-Adquisiciones-2021.pdf" TargetMode="External"/><Relationship Id="rId1048" Type="http://schemas.openxmlformats.org/officeDocument/2006/relationships/hyperlink" Target="https://www.mat.uson.mx/sitio/documentos/manual_de_organizacion.pdf" TargetMode="External"/><Relationship Id="rId264" Type="http://schemas.openxmlformats.org/officeDocument/2006/relationships/hyperlink" Target="https://sga.unison.mx/wp-content/uploads/2022/01/Manual-de-Organizacion-Direccion-de-Infraestructura-y-Adquisiciones-2021.pdf" TargetMode="External"/><Relationship Id="rId471" Type="http://schemas.openxmlformats.org/officeDocument/2006/relationships/hyperlink" Target="https://administracion.unison.mx/wp-content/uploads/2020/05/Manual-de-Organizacion-2016-Departamento-de-Administracion1.pdf" TargetMode="External"/><Relationship Id="rId59" Type="http://schemas.openxmlformats.org/officeDocument/2006/relationships/hyperlink" Target="https://contraloria.unison.mx/wp-content/uploads/2015/10/manual_de_organizacion_contraloria_general.pdf" TargetMode="External"/><Relationship Id="rId124" Type="http://schemas.openxmlformats.org/officeDocument/2006/relationships/hyperlink" Target="https://sga.unison.mx/wp-content/uploads/2022/01/Manual-de-Organizacion-Tesoreria-General-2021.pdf" TargetMode="External"/><Relationship Id="rId569" Type="http://schemas.openxmlformats.org/officeDocument/2006/relationships/hyperlink" Target="https://www.unison.mx/institucional/directorio/docs/manualdeorganizacion_auditoria_interna.pdf" TargetMode="External"/><Relationship Id="rId776" Type="http://schemas.openxmlformats.org/officeDocument/2006/relationships/hyperlink" Target="https://recursoshumanos.unison.mx/wp-content/uploads/2022/01/Manual-de-Organizacion-DRH.pdf" TargetMode="External"/><Relationship Id="rId983" Type="http://schemas.openxmlformats.org/officeDocument/2006/relationships/hyperlink" Target="https://sga.unison.mx/wp-content/uploads/2022/01/Manual-de-Organizacion-Direccion-de-Vinculacion-y-Difusion-2021.pdf" TargetMode="External"/><Relationship Id="rId331" Type="http://schemas.openxmlformats.org/officeDocument/2006/relationships/hyperlink" Target="https://sga.unison.mx/wp-content/uploads/2022/01/Manual-de-Organizacion-Direccion-de-Tecnologias-de-la-Informacion-2021.pdf" TargetMode="External"/><Relationship Id="rId429" Type="http://schemas.openxmlformats.org/officeDocument/2006/relationships/hyperlink" Target="https://sga.unison.mx/wp-content/uploads/2022/01/Manual-de-Organizacion-Direccion-de-Vinculacion-y-Difusion-2021.pdf" TargetMode="External"/><Relationship Id="rId636" Type="http://schemas.openxmlformats.org/officeDocument/2006/relationships/hyperlink" Target="https://sga.unison.mx/wp-content/uploads/2022/01/Manual-de-Organizacion-Direccion-Comunicacion-2021.pdf" TargetMode="External"/><Relationship Id="rId1059" Type="http://schemas.openxmlformats.org/officeDocument/2006/relationships/hyperlink" Target="http://www.industrial.uson.mx/MO-2016-dii.pdf" TargetMode="External"/><Relationship Id="rId843" Type="http://schemas.openxmlformats.org/officeDocument/2006/relationships/hyperlink" Target="https://sga.unison.mx/wp-content/uploads/2022/01/Manual-de-Organizacion-Direccion-de-Infraestructura-y-Adquisiciones-2021.pdf" TargetMode="External"/><Relationship Id="rId275" Type="http://schemas.openxmlformats.org/officeDocument/2006/relationships/hyperlink" Target="https://sga.unison.mx/wp-content/uploads/2022/01/Manual-de-Organizacion-Direccion-de-Infraestructura-y-Adquisiciones-2021.pdf" TargetMode="External"/><Relationship Id="rId482" Type="http://schemas.openxmlformats.org/officeDocument/2006/relationships/hyperlink" Target="https://www.fisica.uson.mx/admin/manual_organizacion_depto_fisica.pdf" TargetMode="External"/><Relationship Id="rId70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10" Type="http://schemas.openxmlformats.org/officeDocument/2006/relationships/hyperlink" Target="https://dae.unison.mx/manuales/Manual-de-Organizacion-Direccion-de-Apoyo-a-Estudiantes-2021.pdf" TargetMode="External"/><Relationship Id="rId135" Type="http://schemas.openxmlformats.org/officeDocument/2006/relationships/hyperlink" Target="https://sga.unison.mx/wp-content/uploads/2022/01/Manual-de-Organizacion-Tesoreria-General-2021.pdf" TargetMode="External"/><Relationship Id="rId342" Type="http://schemas.openxmlformats.org/officeDocument/2006/relationships/hyperlink" Target="https://sga.unison.mx/wp-content/uploads/2022/01/Manual-de-Organizacion-Direccion-de-Tecnologias-de-la-Informacion-2021.pdf" TargetMode="External"/><Relationship Id="rId787" Type="http://schemas.openxmlformats.org/officeDocument/2006/relationships/hyperlink" Target="https://recursoshumanos.unison.mx/wp-content/uploads/2022/01/Manual-de-Organizacion-DRH.pdf" TargetMode="External"/><Relationship Id="rId994" Type="http://schemas.openxmlformats.org/officeDocument/2006/relationships/hyperlink" Target="https://dagus.unison.mx/transparencia/MO2016DAG.pdf" TargetMode="External"/><Relationship Id="rId202" Type="http://schemas.openxmlformats.org/officeDocument/2006/relationships/hyperlink" Target="https://sga.unison.mx/wp-content/uploads/2022/01/Manual-de-Organizacion-Secretaria-General-Administrativa-2021.pdf" TargetMode="External"/><Relationship Id="rId647" Type="http://schemas.openxmlformats.org/officeDocument/2006/relationships/hyperlink" Target="https://sga.unison.mx/wp-content/uploads/2022/01/Manual-de-Organizacion-Tesoreria-General-2021.pdf" TargetMode="External"/><Relationship Id="rId854" Type="http://schemas.openxmlformats.org/officeDocument/2006/relationships/hyperlink" Target="https://sga.unison.mx/wp-content/uploads/2022/01/Manual-de-Organizacion-Direccion-de-Infraestructura-y-Adquisiciones-2021.pdf" TargetMode="External"/><Relationship Id="rId286" Type="http://schemas.openxmlformats.org/officeDocument/2006/relationships/hyperlink" Target="https://sga.unison.mx/wp-content/uploads/2022/01/Manual-de-Organizacion-Direccion-de-Infraestructura-y-Adquisiciones-2021.pdf" TargetMode="External"/><Relationship Id="rId493" Type="http://schemas.openxmlformats.org/officeDocument/2006/relationships/hyperlink" Target="https://www.mat.uson.mx/sitio/documentos/manual_de_organizacion.pdf" TargetMode="External"/><Relationship Id="rId507" Type="http://schemas.openxmlformats.org/officeDocument/2006/relationships/hyperlink" Target="https://iq.unison.mx/wp-content/uploads/2018/11/manual_organizacion_2016_diqm.pdf" TargetMode="External"/><Relationship Id="rId714" Type="http://schemas.openxmlformats.org/officeDocument/2006/relationships/hyperlink" Target="https://sga.unison.mx/wp-content/uploads/2022/01/Manual-de-Organizacion-Secretaria-General-Administrativa-2021.pdf" TargetMode="External"/><Relationship Id="rId921" Type="http://schemas.openxmlformats.org/officeDocument/2006/relationships/hyperlink" Target="https://dae.unison.mx/manuales/Manual-de-Organizacion-Direccion-de-Apoyo-a-Estudiantes-2021.pdf" TargetMode="External"/><Relationship Id="rId50" Type="http://schemas.openxmlformats.org/officeDocument/2006/relationships/hyperlink" Target="https://contraloria.unison.mx/wp-content/uploads/2015/10/manual_de_organizacion_contraloria_general.pdf" TargetMode="External"/><Relationship Id="rId14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53" Type="http://schemas.openxmlformats.org/officeDocument/2006/relationships/hyperlink" Target="https://dae.unison.mx/manuales/Manual-de-Organizacion-Direccion-de-Apoyo-a-Estudiantes-2021.pdf" TargetMode="External"/><Relationship Id="rId560" Type="http://schemas.openxmlformats.org/officeDocument/2006/relationships/hyperlink" Target="https://sga.unison.mx/wp-content/uploads/2022/01/Manual-de-Organizacion-Abogado-General-2021.pdf" TargetMode="External"/><Relationship Id="rId798" Type="http://schemas.openxmlformats.org/officeDocument/2006/relationships/hyperlink" Target="https://recursoshumanos.unison.mx/wp-content/uploads/2022/01/Manual-de-Organizacion-DRH.pdf" TargetMode="External"/><Relationship Id="rId213" Type="http://schemas.openxmlformats.org/officeDocument/2006/relationships/hyperlink" Target="https://recursoshumanos.unison.mx/wp-content/uploads/2022/01/Manual-de-Organizacion-DRH.pdf" TargetMode="External"/><Relationship Id="rId420" Type="http://schemas.openxmlformats.org/officeDocument/2006/relationships/hyperlink" Target="https://sga.unison.mx/wp-content/uploads/2022/01/Manual-de-Organizacion-Direccion-de-Vinculacion-y-Difusion-2021.pdf" TargetMode="External"/><Relationship Id="rId658" Type="http://schemas.openxmlformats.org/officeDocument/2006/relationships/hyperlink" Target="https://sga.unison.mx/wp-content/uploads/2022/01/Manual-de-Organizacion-Tesoreria-General-2021.pdf" TargetMode="External"/><Relationship Id="rId865" Type="http://schemas.openxmlformats.org/officeDocument/2006/relationships/hyperlink" Target="https://sga.unison.mx/wp-content/uploads/2022/01/Manual-de-Organizacion-Direccion-de-Tecnologias-de-la-Informacion-2021.pdf" TargetMode="External"/><Relationship Id="rId1050" Type="http://schemas.openxmlformats.org/officeDocument/2006/relationships/hyperlink" Target="https://www.mat.uson.mx/sitio/documentos/manual_de_organizacion.pdf" TargetMode="External"/><Relationship Id="rId297" Type="http://schemas.openxmlformats.org/officeDocument/2006/relationships/hyperlink" Target="https://sga.unison.mx/wp-content/uploads/2022/01/Manual-de-Organizacion-Direccion-de-Infraestructura-y-Adquisiciones-2021.pdf" TargetMode="External"/><Relationship Id="rId518" Type="http://schemas.openxmlformats.org/officeDocument/2006/relationships/hyperlink" Target="https://historia.unison.mx/docs/manual-de-organizacion.pdf" TargetMode="External"/><Relationship Id="rId725" Type="http://schemas.openxmlformats.org/officeDocument/2006/relationships/hyperlink" Target="https://sga.unison.mx/wp-content/uploads/2022/01/Manual-de-Organizacion-Secretaria-General-Administrativa-2021.pdf" TargetMode="External"/><Relationship Id="rId932" Type="http://schemas.openxmlformats.org/officeDocument/2006/relationships/hyperlink" Target="https://dape.unison.mx/wp-content/uploads/2022/02/Manual-de-Organizacion-Direccion-de-Apoyo-a-Programas-Educativos-2021.pdf" TargetMode="External"/><Relationship Id="rId157" Type="http://schemas.openxmlformats.org/officeDocument/2006/relationships/hyperlink" Target="https://sga.unison.mx/wp-content/uploads/2022/01/Manual-de-Organizacion-Secretaria-General-Administrativa-2021.pdf" TargetMode="External"/><Relationship Id="rId364" Type="http://schemas.openxmlformats.org/officeDocument/2006/relationships/hyperlink" Target="https://dae.unison.mx/manuales/Manual-de-Organizacion-Direccion-de-Apoyo-a-Estudiantes-2021.pdf" TargetMode="External"/><Relationship Id="rId1008" Type="http://schemas.openxmlformats.org/officeDocument/2006/relationships/hyperlink" Target="https://medicina.unison.mx/wp-content/uploads/archivos/manual_de_organizacion_medicina_y_ciencias_de_la_salud_junio2021.pdf" TargetMode="External"/><Relationship Id="rId61" Type="http://schemas.openxmlformats.org/officeDocument/2006/relationships/hyperlink" Target="https://contraloria.unison.mx/wp-content/uploads/2015/10/manual_de_organizacion_contraloria_general.pdf" TargetMode="External"/><Relationship Id="rId571" Type="http://schemas.openxmlformats.org/officeDocument/2006/relationships/hyperlink" Target="https://www.unison.mx/institucional/directorio/docs/manualdeorganizacion_auditoria_interna.pdf" TargetMode="External"/><Relationship Id="rId669" Type="http://schemas.openxmlformats.org/officeDocument/2006/relationships/hyperlink" Target="https://sga.unison.mx/wp-content/uploads/2022/01/Manual-de-Organizacion-Tesoreria-General-2021.pdf" TargetMode="External"/><Relationship Id="rId876" Type="http://schemas.openxmlformats.org/officeDocument/2006/relationships/hyperlink" Target="https://sga.unison.mx/wp-content/uploads/2022/01/Manual-de-Organizacion-Direccion-de-Tecnologias-de-la-Informacion-2021.pdf" TargetMode="External"/><Relationship Id="rId19" Type="http://schemas.openxmlformats.org/officeDocument/2006/relationships/hyperlink" Target="https://www.unison.mx/institucional/directorio/docs/manualdeorganizacion_auditoria_interna.pdf" TargetMode="External"/><Relationship Id="rId224" Type="http://schemas.openxmlformats.org/officeDocument/2006/relationships/hyperlink" Target="https://recursoshumanos.unison.mx/wp-content/uploads/2022/01/Manual-de-Organizacion-DRH.pdf" TargetMode="External"/><Relationship Id="rId431" Type="http://schemas.openxmlformats.org/officeDocument/2006/relationships/hyperlink" Target="https://sga.unison.mx/wp-content/uploads/2022/01/Manual-de-Organizacion-Direccion-de-Vinculacion-y-Difusion-2021.pdf" TargetMode="External"/><Relationship Id="rId529" Type="http://schemas.openxmlformats.org/officeDocument/2006/relationships/hyperlink" Target="https://trabajosocial.unison.mx/wp-content/uploads/2022/03/MANUAL-DE-ORGANIZACION-2016.pdf" TargetMode="External"/><Relationship Id="rId736" Type="http://schemas.openxmlformats.org/officeDocument/2006/relationships/hyperlink" Target="https://sga.unison.mx/wp-content/uploads/2022/01/Manual-de-Organizacion-Secretaria-General-Administrativa-2021.pdf" TargetMode="External"/><Relationship Id="rId1061" Type="http://schemas.openxmlformats.org/officeDocument/2006/relationships/hyperlink" Target="http://www.industrial.uson.mx/MO-2016-dii.pdf" TargetMode="External"/><Relationship Id="rId168" Type="http://schemas.openxmlformats.org/officeDocument/2006/relationships/hyperlink" Target="https://sga.unison.mx/wp-content/uploads/2022/01/Manual-de-Organizacion-Secretaria-General-Administrativa-2021.pdf" TargetMode="External"/><Relationship Id="rId943" Type="http://schemas.openxmlformats.org/officeDocument/2006/relationships/hyperlink" Target="https://dape.unison.mx/wp-content/uploads/2022/02/Manual-de-Organizacion-Direccion-de-Apoyo-a-Programas-Educativos-2021.pdf" TargetMode="External"/><Relationship Id="rId1019" Type="http://schemas.openxmlformats.org/officeDocument/2006/relationships/hyperlink" Target="https://biologicascajeme.unison.mx/wp-content/uploads/2019/10/Manual_de_Organizacion.pdf" TargetMode="External"/><Relationship Id="rId72" Type="http://schemas.openxmlformats.org/officeDocument/2006/relationships/hyperlink" Target="https://sga.unison.mx/wp-content/uploads/2022/01/Manual-de-Organizacion-Direccion-Comunicacion-2021.pdf" TargetMode="External"/><Relationship Id="rId375" Type="http://schemas.openxmlformats.org/officeDocument/2006/relationships/hyperlink" Target="https://dape.unison.mx/wp-content/uploads/2022/02/Manual-de-Organizacion-Direccion-de-Apoyo-a-Programas-Educativos-2021.pdf" TargetMode="External"/><Relationship Id="rId582" Type="http://schemas.openxmlformats.org/officeDocument/2006/relationships/hyperlink" Target="https://rectoria.unison.mx/wp-content/uploads/2021/12/Manual_de_Organizacion_Rectoria_2021.pdf" TargetMode="External"/><Relationship Id="rId803" Type="http://schemas.openxmlformats.org/officeDocument/2006/relationships/hyperlink" Target="https://sga.unison.mx/wp-content/uploads/2022/01/Manual-de-Organizacion-Direccion-de-Servicios-Escolares-2021.pdf" TargetMode="External"/><Relationship Id="rId3" Type="http://schemas.openxmlformats.org/officeDocument/2006/relationships/hyperlink" Target="https://sga.unison.mx/wp-content/uploads/2022/01/Manual-de-Organizacion-Abogado-General-2021.pdf" TargetMode="External"/><Relationship Id="rId235" Type="http://schemas.openxmlformats.org/officeDocument/2006/relationships/hyperlink" Target="https://recursoshumanos.unison.mx/wp-content/uploads/2022/01/Manual-de-Organizacion-DRH.pdf" TargetMode="External"/><Relationship Id="rId442" Type="http://schemas.openxmlformats.org/officeDocument/2006/relationships/hyperlink" Target="https://qb.unison.mx/wp-content/uploads/archivos2/Manual_de_Organizacion_2016_Ciencias_Quimico_Biologicas.pdf" TargetMode="External"/><Relationship Id="rId887" Type="http://schemas.openxmlformats.org/officeDocument/2006/relationships/hyperlink" Target="https://sga.unison.mx/wp-content/uploads/2022/01/Manual-de-Organizacion-Direccion-de-Tecnologias-de-la-Informacion-2021.pdf" TargetMode="External"/><Relationship Id="rId1072" Type="http://schemas.openxmlformats.org/officeDocument/2006/relationships/hyperlink" Target="https://polimeros.unison.mx/documentos/ManualdeOrganizacion2016Departamentod%20InvestigacionenPolimeroyMateriales.pdf" TargetMode="External"/><Relationship Id="rId302" Type="http://schemas.openxmlformats.org/officeDocument/2006/relationships/hyperlink" Target="https://sga.unison.mx/wp-content/uploads/2022/01/Manual-de-Organizacion-Direccion-de-Infraestructura-y-Adquisiciones-2021.pdf" TargetMode="External"/><Relationship Id="rId747" Type="http://schemas.openxmlformats.org/officeDocument/2006/relationships/hyperlink" Target="https://sga.unison.mx/wp-content/uploads/2022/01/Manual-de-Organizacion-Secretaria-General-Administrativa-2021.pdf" TargetMode="External"/><Relationship Id="rId954" Type="http://schemas.openxmlformats.org/officeDocument/2006/relationships/hyperlink" Target="https://sga.unison.mx/wp-content/uploads/2022/01/Manual-de-Organizacion-Direccion-de-Apoyo-a-Docentes-Investigacion-y-Posgrado-2021.pdf" TargetMode="External"/><Relationship Id="rId83" Type="http://schemas.openxmlformats.org/officeDocument/2006/relationships/hyperlink" Target="https://sga.unison.mx/wp-content/uploads/2022/01/Manual-de-Organizacion-Direccion-de_Planeacion-y-Evaluacion-2021.pdf" TargetMode="External"/><Relationship Id="rId179" Type="http://schemas.openxmlformats.org/officeDocument/2006/relationships/hyperlink" Target="https://sga.unison.mx/wp-content/uploads/2022/01/Manual-de-Organizacion-Secretaria-General-Administrativa-2021.pdf" TargetMode="External"/><Relationship Id="rId386" Type="http://schemas.openxmlformats.org/officeDocument/2006/relationships/hyperlink" Target="https://dape.unison.mx/wp-content/uploads/2022/02/Manual-de-Organizacion-Direccion-de-Apoyo-a-Programas-Educativos-2021.pdf" TargetMode="External"/><Relationship Id="rId593" Type="http://schemas.openxmlformats.org/officeDocument/2006/relationships/hyperlink" Target="https://contraloria.unison.mx/wp-content/uploads/2015/10/manual_de_organizacion_contraloria_general.pdf" TargetMode="External"/><Relationship Id="rId607" Type="http://schemas.openxmlformats.org/officeDocument/2006/relationships/hyperlink" Target="https://contraloria.unison.mx/wp-content/uploads/2015/10/manual_de_organizacion_contraloria_general.pdf" TargetMode="External"/><Relationship Id="rId814" Type="http://schemas.openxmlformats.org/officeDocument/2006/relationships/hyperlink" Target="https://sga.unison.mx/wp-content/uploads/2022/01/Manual-de-Organizacion-Direccion-de-Servicios-Escolares-2021.pdf" TargetMode="External"/><Relationship Id="rId246" Type="http://schemas.openxmlformats.org/officeDocument/2006/relationships/hyperlink" Target="https://sga.unison.mx/wp-content/uploads/2022/01/Manual-de-Organizacion-Direccion-de-Servicios-Escolares-2021.pdf" TargetMode="External"/><Relationship Id="rId453" Type="http://schemas.openxmlformats.org/officeDocument/2006/relationships/hyperlink" Target="https://medicina.unison.mx/wp-content/uploads/archivos/manual_de_organizacion_medicina_y_ciencias_de_la_salud_junio2021.pdf" TargetMode="External"/><Relationship Id="rId660" Type="http://schemas.openxmlformats.org/officeDocument/2006/relationships/hyperlink" Target="https://sga.unison.mx/wp-content/uploads/2022/01/Manual-de-Organizacion-Tesoreria-General-2021.pdf" TargetMode="External"/><Relationship Id="rId898" Type="http://schemas.openxmlformats.org/officeDocument/2006/relationships/hyperlink" Target="https://sga.unison.mx/wp-content/uploads/2022/01/Manual-de-Organizacion-Direccion-de-Tecnologias-de-la-Informacion-2021.pdf" TargetMode="External"/><Relationship Id="rId108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6" Type="http://schemas.openxmlformats.org/officeDocument/2006/relationships/hyperlink" Target="https://sga.unison.mx/wp-content/uploads/2022/01/Manual-de-Organizacion-Tesoreria-General-2021.pdf" TargetMode="External"/><Relationship Id="rId313" Type="http://schemas.openxmlformats.org/officeDocument/2006/relationships/hyperlink" Target="https://sga.unison.mx/wp-content/uploads/2022/01/Manual-de-Organizacion-Direccion-de-Tecnologias-de-la-Informacion-2021.pdf" TargetMode="External"/><Relationship Id="rId758" Type="http://schemas.openxmlformats.org/officeDocument/2006/relationships/hyperlink" Target="https://sga.unison.mx/wp-content/uploads/2022/01/Manual-de-Organizacion-Secretaria-General-Administrativa-2021.pdf" TargetMode="External"/><Relationship Id="rId965" Type="http://schemas.openxmlformats.org/officeDocument/2006/relationships/hyperlink" Target="https://sga.unison.mx/wp-content/uploads/2022/01/Manual-de-Organizacion-Direccion-de-Vinculacion-y-Difusion-2021.pdf" TargetMode="External"/><Relationship Id="rId10" Type="http://schemas.openxmlformats.org/officeDocument/2006/relationships/hyperlink" Target="https://sga.unison.mx/wp-content/uploads/2022/01/Manual-de-Organizacion-Abogado-General-2021.pdf" TargetMode="External"/><Relationship Id="rId94" Type="http://schemas.openxmlformats.org/officeDocument/2006/relationships/hyperlink" Target="https://sga.unison.mx/wp-content/uploads/2022/01/Manual-de-Organizacion-Tesoreria-General-2021.pdf" TargetMode="External"/><Relationship Id="rId397" Type="http://schemas.openxmlformats.org/officeDocument/2006/relationships/hyperlink" Target="https://sga.unison.mx/wp-content/uploads/2022/01/Manual-de-Organizacion-Direccion-de-Apoyo-a-Docentes-Investigacion-y-Posgrado-2021.pdf" TargetMode="External"/><Relationship Id="rId520" Type="http://schemas.openxmlformats.org/officeDocument/2006/relationships/hyperlink" Target="https://derecho.unison.mx/wp-content/uploads/2019/06/manual_organizacion_departamento_derecho.pdf" TargetMode="External"/><Relationship Id="rId618" Type="http://schemas.openxmlformats.org/officeDocument/2006/relationships/hyperlink" Target="https://contraloria.unison.mx/wp-content/uploads/2015/10/manual_de_organizacion_contraloria_general.pdf" TargetMode="External"/><Relationship Id="rId825" Type="http://schemas.openxmlformats.org/officeDocument/2006/relationships/hyperlink" Target="https://sga.unison.mx/wp-content/uploads/2022/01/Manual-de-Organizacion-Direccion-de-Infraestructura-y-Adquisiciones-2021.pdf" TargetMode="External"/><Relationship Id="rId257" Type="http://schemas.openxmlformats.org/officeDocument/2006/relationships/hyperlink" Target="https://sga.unison.mx/wp-content/uploads/2022/01/Manual-de-Organizacion-Direccion-de-Servicios-Escolares-2021.pdf" TargetMode="External"/><Relationship Id="rId464" Type="http://schemas.openxmlformats.org/officeDocument/2006/relationships/hyperlink" Target="https://biologicascajeme.unison.mx/wp-content/uploads/2019/10/Manual_de_Organizacion.pdf" TargetMode="External"/><Relationship Id="rId1010" Type="http://schemas.openxmlformats.org/officeDocument/2006/relationships/hyperlink" Target="https://medicina.unison.mx/wp-content/uploads/archivos/manual_de_organizacion_medicina_y_ciencias_de_la_salud_junio2021.pdf" TargetMode="External"/><Relationship Id="rId1094" Type="http://schemas.openxmlformats.org/officeDocument/2006/relationships/hyperlink" Target="https://lenguasextranjeras.unison.mx/wp-content/uploads/2019/09/manual_de_organizacion.pdf" TargetMode="External"/><Relationship Id="rId1108" Type="http://schemas.openxmlformats.org/officeDocument/2006/relationships/hyperlink" Target="https://dad.unison.mx/wp-content/uploads/2019/11/Manual-de-Organizaci%C3%B3n-2016-Departamento-de-Arquitectura-y-Dise%C3%B1o.pdf" TargetMode="External"/><Relationship Id="rId117" Type="http://schemas.openxmlformats.org/officeDocument/2006/relationships/hyperlink" Target="https://sga.unison.mx/wp-content/uploads/2022/01/Manual-de-Organizacion-Tesoreria-General-2021.pdf" TargetMode="External"/><Relationship Id="rId671" Type="http://schemas.openxmlformats.org/officeDocument/2006/relationships/hyperlink" Target="https://sga.unison.mx/wp-content/uploads/2022/01/Manual-de-Organizacion-Tesoreria-General-2021.pdf" TargetMode="External"/><Relationship Id="rId769" Type="http://schemas.openxmlformats.org/officeDocument/2006/relationships/hyperlink" Target="https://recursoshumanos.unison.mx/wp-content/uploads/2022/01/Manual-de-Organizacion-DRH.pdf" TargetMode="External"/><Relationship Id="rId976" Type="http://schemas.openxmlformats.org/officeDocument/2006/relationships/hyperlink" Target="https://sga.unison.mx/wp-content/uploads/2022/01/Manual-de-Organizacion-Direccion-de-Vinculacion-y-Difusion-2021.pdf" TargetMode="External"/><Relationship Id="rId324" Type="http://schemas.openxmlformats.org/officeDocument/2006/relationships/hyperlink" Target="https://sga.unison.mx/wp-content/uploads/2022/01/Manual-de-Organizacion-Direccion-de-Tecnologias-de-la-Informacion-2021.pdf" TargetMode="External"/><Relationship Id="rId531" Type="http://schemas.openxmlformats.org/officeDocument/2006/relationships/hyperlink" Target="https://bellasartes.unison.mx/manual-de-organizacion/" TargetMode="External"/><Relationship Id="rId629" Type="http://schemas.openxmlformats.org/officeDocument/2006/relationships/hyperlink" Target="https://sga.unison.mx/wp-content/uploads/2022/01/Manual-de-Organizacion-Direccion-Comunicacion-2021.pdf" TargetMode="External"/><Relationship Id="rId836" Type="http://schemas.openxmlformats.org/officeDocument/2006/relationships/hyperlink" Target="https://sga.unison.mx/wp-content/uploads/2022/01/Manual-de-Organizacion-Direccion-de-Infraestructura-y-Adquisiciones-2021.pdf" TargetMode="External"/><Relationship Id="rId1021" Type="http://schemas.openxmlformats.org/officeDocument/2006/relationships/hyperlink" Target="https://biologicascajeme.unison.mx/wp-content/uploads/2019/10/Manual_de_Organizacion.pdf" TargetMode="External"/><Relationship Id="rId903" Type="http://schemas.openxmlformats.org/officeDocument/2006/relationships/hyperlink" Target="https://sga.unison.mx/wp-content/uploads/2022/01/Manual-de-Organizacion-Direccion-de-Tecnologias-de-la-Informacion-2021.pdf" TargetMode="External"/><Relationship Id="rId32" Type="http://schemas.openxmlformats.org/officeDocument/2006/relationships/hyperlink" Target="https://contraloria.unison.mx/wp-content/uploads/2015/10/manual_de_organizacion_contraloria_general.pdf" TargetMode="External"/><Relationship Id="rId181" Type="http://schemas.openxmlformats.org/officeDocument/2006/relationships/hyperlink" Target="https://sga.unison.mx/wp-content/uploads/2022/01/Manual-de-Organizacion-Secretaria-General-Administrativa-2021.pdf" TargetMode="External"/><Relationship Id="rId279" Type="http://schemas.openxmlformats.org/officeDocument/2006/relationships/hyperlink" Target="https://sga.unison.mx/wp-content/uploads/2022/01/Manual-de-Organizacion-Direccion-de-Infraestructura-y-Adquisiciones-2021.pdf" TargetMode="External"/><Relationship Id="rId486" Type="http://schemas.openxmlformats.org/officeDocument/2006/relationships/hyperlink" Target="https://geologia.unison.mx/wp-content/uploads/2019/01/manual_de_organizacion_2016.pdf" TargetMode="External"/><Relationship Id="rId693" Type="http://schemas.openxmlformats.org/officeDocument/2006/relationships/hyperlink" Target="https://sga.unison.mx/wp-content/uploads/2022/01/Manual-de-Organizacion-Tesoreria-General-2021.pdf" TargetMode="External"/><Relationship Id="rId139" Type="http://schemas.openxmlformats.org/officeDocument/2006/relationships/hyperlink" Target="https://sga.unison.mx/wp-content/uploads/2022/01/Manual-de-Organizacion-Tesoreria-General-2021.pdf" TargetMode="External"/><Relationship Id="rId346" Type="http://schemas.openxmlformats.org/officeDocument/2006/relationships/hyperlink" Target="https://sga.unison.mx/wp-content/uploads/2022/01/Manual-de-Organizacion-Direccion-de-Tecnologias-de-la-Informacion-2021.pdf" TargetMode="External"/><Relationship Id="rId553" Type="http://schemas.openxmlformats.org/officeDocument/2006/relationships/hyperlink" Target="http://www.urn.uson.mx/docs/Manual_de_Organizacion_DCAA_URN.pdf" TargetMode="External"/><Relationship Id="rId760" Type="http://schemas.openxmlformats.org/officeDocument/2006/relationships/hyperlink" Target="https://sga.unison.mx/wp-content/uploads/2022/01/Manual-de-Organizacion-Secretaria-General-Administrativa-2021.pdf" TargetMode="External"/><Relationship Id="rId998" Type="http://schemas.openxmlformats.org/officeDocument/2006/relationships/hyperlink" Target="https://qb.unison.mx/wp-content/uploads/archivos2/Manual_de_Organizacion_2016_Ciencias_Quimico_Biologicas.pdf" TargetMode="External"/><Relationship Id="rId206" Type="http://schemas.openxmlformats.org/officeDocument/2006/relationships/hyperlink" Target="https://recursoshumanos.unison.mx/wp-content/uploads/2022/01/Manual-de-Organizacion-DRH.pdf" TargetMode="External"/><Relationship Id="rId413" Type="http://schemas.openxmlformats.org/officeDocument/2006/relationships/hyperlink" Target="https://sga.unison.mx/wp-content/uploads/2022/01/Manual-de-Organizacion-Direccion-de-Vinculacion-y-Difusion-2021.pdf" TargetMode="External"/><Relationship Id="rId858" Type="http://schemas.openxmlformats.org/officeDocument/2006/relationships/hyperlink" Target="https://sga.unison.mx/wp-content/uploads/2022/01/Manual-de-Organizacion-Direccion-de-Infraestructura-y-Adquisiciones-2021.pdf" TargetMode="External"/><Relationship Id="rId1043" Type="http://schemas.openxmlformats.org/officeDocument/2006/relationships/hyperlink" Target="https://geologia.unison.mx/wp-content/uploads/2019/01/manual_de_organizacion_2016.pdf" TargetMode="External"/><Relationship Id="rId620" Type="http://schemas.openxmlformats.org/officeDocument/2006/relationships/hyperlink" Target="https://contraloria.unison.mx/wp-content/uploads/2015/10/manual_de_organizacion_contraloria_general.pdf" TargetMode="External"/><Relationship Id="rId718" Type="http://schemas.openxmlformats.org/officeDocument/2006/relationships/hyperlink" Target="https://sga.unison.mx/wp-content/uploads/2022/01/Manual-de-Organizacion-Secretaria-General-Administrativa-2021.pdf" TargetMode="External"/><Relationship Id="rId925" Type="http://schemas.openxmlformats.org/officeDocument/2006/relationships/hyperlink" Target="https://dae.unison.mx/manuales/Manual-de-Organizacion-Direccion-de-Apoyo-a-Estudiantes-2021.pdf" TargetMode="External"/><Relationship Id="rId1110" Type="http://schemas.openxmlformats.org/officeDocument/2006/relationships/hyperlink" Target="http://www.urn.uson.mx/docs/Manual_de_Organizacion_DCAA_URN.pdf" TargetMode="External"/><Relationship Id="rId54" Type="http://schemas.openxmlformats.org/officeDocument/2006/relationships/hyperlink" Target="https://contraloria.unison.mx/wp-content/uploads/2015/10/manual_de_organizacion_contraloria_general.pdf" TargetMode="External"/><Relationship Id="rId270" Type="http://schemas.openxmlformats.org/officeDocument/2006/relationships/hyperlink" Target="https://sga.unison.mx/wp-content/uploads/2022/01/Manual-de-Organizacion-Direccion-de-Infraestructura-y-Adquisiciones-2021.pdf" TargetMode="External"/><Relationship Id="rId130" Type="http://schemas.openxmlformats.org/officeDocument/2006/relationships/hyperlink" Target="https://sga.unison.mx/wp-content/uploads/2022/01/Manual-de-Organizacion-Tesoreria-General-2021.pdf" TargetMode="External"/><Relationship Id="rId368" Type="http://schemas.openxmlformats.org/officeDocument/2006/relationships/hyperlink" Target="https://dae.unison.mx/manuales/Manual-de-Organizacion-Direccion-de-Apoyo-a-Estudiantes-2021.pdf" TargetMode="External"/><Relationship Id="rId575" Type="http://schemas.openxmlformats.org/officeDocument/2006/relationships/hyperlink" Target="https://www.unison.mx/institucional/directorio/docs/manualdeorganizacion_auditoria_interna.pdf" TargetMode="External"/><Relationship Id="rId782" Type="http://schemas.openxmlformats.org/officeDocument/2006/relationships/hyperlink" Target="https://recursoshumanos.unison.mx/wp-content/uploads/2022/01/Manual-de-Organizacion-DRH.pdf" TargetMode="External"/><Relationship Id="rId228" Type="http://schemas.openxmlformats.org/officeDocument/2006/relationships/hyperlink" Target="https://recursoshumanos.unison.mx/wp-content/uploads/2022/01/Manual-de-Organizacion-DRH.pdf" TargetMode="External"/><Relationship Id="rId435" Type="http://schemas.openxmlformats.org/officeDocument/2006/relationships/hyperlink" Target="https://dagus.unison.mx/transparencia/MO2016DAG.pdf" TargetMode="External"/><Relationship Id="rId642" Type="http://schemas.openxmlformats.org/officeDocument/2006/relationships/hyperlink" Target="https://sga.unison.mx/wp-content/uploads/2022/01/Manual-de-Organizacion-Direccion-de_Planeacion-y-Evaluacion-2021.pdf" TargetMode="External"/><Relationship Id="rId1065" Type="http://schemas.openxmlformats.org/officeDocument/2006/relationships/hyperlink" Target="https://iq.unison.mx/wp-content/uploads/2018/11/manual_organizacion_2016_diqm.pdf" TargetMode="External"/><Relationship Id="rId502" Type="http://schemas.openxmlformats.org/officeDocument/2006/relationships/hyperlink" Target="http://www.industrial.uson.mx/MO-2016-dii.pdf" TargetMode="External"/><Relationship Id="rId947" Type="http://schemas.openxmlformats.org/officeDocument/2006/relationships/hyperlink" Target="https://sga.unison.mx/wp-content/uploads/2022/01/Manual-de-Organizacion-Direccion-de-Apoyo-a-Docentes-Investigacion-y-Posgrado-2021.pdf" TargetMode="External"/><Relationship Id="rId76" Type="http://schemas.openxmlformats.org/officeDocument/2006/relationships/hyperlink" Target="https://sga.unison.mx/wp-content/uploads/2022/01/Manual-de-Organizacion-Direccion-Comunicacion-2021.pdf" TargetMode="External"/><Relationship Id="rId807" Type="http://schemas.openxmlformats.org/officeDocument/2006/relationships/hyperlink" Target="https://sga.unison.mx/wp-content/uploads/2022/01/Manual-de-Organizacion-Direccion-de-Servicios-Escolares-2021.pdf" TargetMode="External"/><Relationship Id="rId292" Type="http://schemas.openxmlformats.org/officeDocument/2006/relationships/hyperlink" Target="https://sga.unison.mx/wp-content/uploads/2022/01/Manual-de-Organizacion-Direccion-de-Infraestructura-y-Adquisiciones-2021.pdf" TargetMode="External"/><Relationship Id="rId597" Type="http://schemas.openxmlformats.org/officeDocument/2006/relationships/hyperlink" Target="https://contraloria.unison.mx/wp-content/uploads/2015/10/manual_de_organizacion_contraloria_general.pdf" TargetMode="External"/><Relationship Id="rId15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457" Type="http://schemas.openxmlformats.org/officeDocument/2006/relationships/hyperlink" Target="https://deportes.unison.mx/wp-content/uploads/2021/11/MANUAL-DE-ORGANIZACION.pdf" TargetMode="External"/><Relationship Id="rId1087" Type="http://schemas.openxmlformats.org/officeDocument/2006/relationships/hyperlink" Target="https://trabajosocial.unison.mx/wp-content/uploads/2022/03/MANUAL-DE-ORGANIZACION-2016.pdf" TargetMode="External"/><Relationship Id="rId664" Type="http://schemas.openxmlformats.org/officeDocument/2006/relationships/hyperlink" Target="https://sga.unison.mx/wp-content/uploads/2022/01/Manual-de-Organizacion-Tesoreria-General-2021.pdf" TargetMode="External"/><Relationship Id="rId871" Type="http://schemas.openxmlformats.org/officeDocument/2006/relationships/hyperlink" Target="https://sga.unison.mx/wp-content/uploads/2022/01/Manual-de-Organizacion-Direccion-de-Tecnologias-de-la-Informacion-2021.pdf" TargetMode="External"/><Relationship Id="rId969" Type="http://schemas.openxmlformats.org/officeDocument/2006/relationships/hyperlink" Target="https://sga.unison.mx/wp-content/uploads/2022/01/Manual-de-Organizacion-Direccion-de-Vinculacion-y-Difusion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9"/>
  <sheetViews>
    <sheetView tabSelected="1" topLeftCell="A1232" workbookViewId="0">
      <selection activeCell="B1245" sqref="B1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s="5">
        <v>2024</v>
      </c>
      <c r="B8" s="6">
        <v>45474</v>
      </c>
      <c r="C8" s="6">
        <v>45565</v>
      </c>
      <c r="D8" s="5" t="s">
        <v>61</v>
      </c>
      <c r="E8" s="5" t="s">
        <v>62</v>
      </c>
      <c r="F8" s="5" t="s">
        <v>62</v>
      </c>
      <c r="G8" s="5" t="s">
        <v>51</v>
      </c>
      <c r="H8" s="5" t="s">
        <v>61</v>
      </c>
      <c r="I8" s="5" t="s">
        <v>63</v>
      </c>
      <c r="J8" s="5" t="s">
        <v>63</v>
      </c>
      <c r="K8" s="5" t="s">
        <v>63</v>
      </c>
      <c r="L8" s="5" t="s">
        <v>64</v>
      </c>
      <c r="M8" s="5">
        <v>1</v>
      </c>
      <c r="N8" s="5" t="s">
        <v>64</v>
      </c>
      <c r="O8" s="5">
        <v>1</v>
      </c>
      <c r="P8" s="5" t="s">
        <v>65</v>
      </c>
      <c r="Q8" s="6">
        <v>45586</v>
      </c>
    </row>
    <row r="9" spans="1:18" x14ac:dyDescent="0.25">
      <c r="A9" s="5">
        <v>2024</v>
      </c>
      <c r="B9" s="6">
        <v>45474</v>
      </c>
      <c r="C9" s="6">
        <v>45565</v>
      </c>
      <c r="D9" s="5" t="s">
        <v>66</v>
      </c>
      <c r="E9" s="5" t="s">
        <v>67</v>
      </c>
      <c r="F9" s="5" t="s">
        <v>67</v>
      </c>
      <c r="G9" s="5" t="s">
        <v>51</v>
      </c>
      <c r="H9" s="5" t="s">
        <v>61</v>
      </c>
      <c r="I9" s="5" t="s">
        <v>63</v>
      </c>
      <c r="J9" s="5" t="s">
        <v>63</v>
      </c>
      <c r="K9" s="5" t="s">
        <v>63</v>
      </c>
      <c r="L9" s="5" t="s">
        <v>64</v>
      </c>
      <c r="M9" s="5">
        <v>1</v>
      </c>
      <c r="N9" s="5" t="s">
        <v>64</v>
      </c>
      <c r="O9" s="5">
        <v>1</v>
      </c>
      <c r="P9" s="5" t="s">
        <v>65</v>
      </c>
      <c r="Q9" s="6">
        <v>45586</v>
      </c>
    </row>
    <row r="10" spans="1:18" x14ac:dyDescent="0.25">
      <c r="A10" s="5">
        <v>2024</v>
      </c>
      <c r="B10" s="6">
        <v>45474</v>
      </c>
      <c r="C10" s="6">
        <v>45565</v>
      </c>
      <c r="D10" s="5" t="s">
        <v>66</v>
      </c>
      <c r="E10" s="5" t="s">
        <v>62</v>
      </c>
      <c r="F10" s="5" t="s">
        <v>62</v>
      </c>
      <c r="G10" s="5" t="s">
        <v>51</v>
      </c>
      <c r="H10" s="5" t="s">
        <v>61</v>
      </c>
      <c r="I10" s="5" t="s">
        <v>63</v>
      </c>
      <c r="J10" s="5" t="s">
        <v>63</v>
      </c>
      <c r="K10" s="5" t="s">
        <v>63</v>
      </c>
      <c r="L10" s="5" t="s">
        <v>64</v>
      </c>
      <c r="M10" s="5">
        <v>2</v>
      </c>
      <c r="N10" s="5" t="s">
        <v>64</v>
      </c>
      <c r="O10" s="5">
        <v>2</v>
      </c>
      <c r="P10" s="5" t="s">
        <v>65</v>
      </c>
      <c r="Q10" s="6">
        <v>45586</v>
      </c>
    </row>
    <row r="11" spans="1:18" x14ac:dyDescent="0.25">
      <c r="A11" s="5">
        <v>2024</v>
      </c>
      <c r="B11" s="6">
        <v>45474</v>
      </c>
      <c r="C11" s="6">
        <v>45565</v>
      </c>
      <c r="D11" s="5" t="s">
        <v>68</v>
      </c>
      <c r="E11" s="5" t="s">
        <v>62</v>
      </c>
      <c r="F11" s="5" t="s">
        <v>62</v>
      </c>
      <c r="G11" s="5" t="s">
        <v>51</v>
      </c>
      <c r="H11" s="5" t="s">
        <v>69</v>
      </c>
      <c r="I11" s="5" t="s">
        <v>70</v>
      </c>
      <c r="J11" s="5" t="s">
        <v>70</v>
      </c>
      <c r="K11" s="5" t="s">
        <v>70</v>
      </c>
      <c r="L11" s="5" t="s">
        <v>71</v>
      </c>
      <c r="M11" s="5">
        <v>1</v>
      </c>
      <c r="N11" s="5" t="s">
        <v>71</v>
      </c>
      <c r="O11" s="5">
        <v>1</v>
      </c>
      <c r="P11" s="5" t="s">
        <v>65</v>
      </c>
      <c r="Q11" s="6">
        <v>45586</v>
      </c>
    </row>
    <row r="12" spans="1:18" x14ac:dyDescent="0.25">
      <c r="A12" s="5">
        <v>2024</v>
      </c>
      <c r="B12" s="6">
        <v>45474</v>
      </c>
      <c r="C12" s="6">
        <v>45565</v>
      </c>
      <c r="D12" s="5" t="s">
        <v>72</v>
      </c>
      <c r="E12" s="5" t="s">
        <v>73</v>
      </c>
      <c r="F12" s="5" t="s">
        <v>73</v>
      </c>
      <c r="G12" s="5" t="s">
        <v>51</v>
      </c>
      <c r="H12" s="5" t="s">
        <v>72</v>
      </c>
      <c r="I12" s="5" t="s">
        <v>74</v>
      </c>
      <c r="J12" s="5" t="s">
        <v>74</v>
      </c>
      <c r="K12" s="5" t="s">
        <v>74</v>
      </c>
      <c r="L12" s="5" t="s">
        <v>75</v>
      </c>
      <c r="M12" s="5">
        <v>1</v>
      </c>
      <c r="N12" s="5" t="s">
        <v>75</v>
      </c>
      <c r="O12" s="5">
        <v>1</v>
      </c>
      <c r="P12" s="5" t="s">
        <v>65</v>
      </c>
      <c r="Q12" s="6">
        <v>45586</v>
      </c>
    </row>
    <row r="13" spans="1:18" x14ac:dyDescent="0.25">
      <c r="A13" s="5">
        <v>2024</v>
      </c>
      <c r="B13" s="6">
        <v>45474</v>
      </c>
      <c r="C13" s="6">
        <v>45565</v>
      </c>
      <c r="D13" s="5" t="s">
        <v>72</v>
      </c>
      <c r="E13" s="5" t="s">
        <v>76</v>
      </c>
      <c r="F13" s="5" t="s">
        <v>76</v>
      </c>
      <c r="G13" s="5" t="s">
        <v>51</v>
      </c>
      <c r="H13" s="5" t="s">
        <v>72</v>
      </c>
      <c r="I13" s="5" t="s">
        <v>74</v>
      </c>
      <c r="J13" s="5" t="s">
        <v>74</v>
      </c>
      <c r="K13" s="5" t="s">
        <v>74</v>
      </c>
      <c r="L13" s="5" t="s">
        <v>75</v>
      </c>
      <c r="M13" s="5">
        <v>1</v>
      </c>
      <c r="N13" s="5" t="s">
        <v>75</v>
      </c>
      <c r="O13" s="5">
        <v>1</v>
      </c>
      <c r="P13" s="5" t="s">
        <v>65</v>
      </c>
      <c r="Q13" s="6">
        <v>45586</v>
      </c>
    </row>
    <row r="14" spans="1:18" x14ac:dyDescent="0.25">
      <c r="A14" s="5">
        <v>2024</v>
      </c>
      <c r="B14" s="6">
        <v>45474</v>
      </c>
      <c r="C14" s="6">
        <v>45565</v>
      </c>
      <c r="D14" s="5" t="s">
        <v>77</v>
      </c>
      <c r="E14" s="5" t="s">
        <v>78</v>
      </c>
      <c r="F14" s="5" t="s">
        <v>78</v>
      </c>
      <c r="G14" s="5" t="s">
        <v>51</v>
      </c>
      <c r="H14" s="5" t="s">
        <v>77</v>
      </c>
      <c r="I14" s="5" t="s">
        <v>79</v>
      </c>
      <c r="J14" s="5" t="s">
        <v>79</v>
      </c>
      <c r="K14" s="5" t="s">
        <v>79</v>
      </c>
      <c r="L14" s="5" t="s">
        <v>80</v>
      </c>
      <c r="M14" s="5">
        <v>1</v>
      </c>
      <c r="N14" s="5" t="s">
        <v>80</v>
      </c>
      <c r="O14" s="5">
        <v>1</v>
      </c>
      <c r="P14" s="5" t="s">
        <v>65</v>
      </c>
      <c r="Q14" s="6">
        <v>45586</v>
      </c>
    </row>
    <row r="15" spans="1:18" x14ac:dyDescent="0.25">
      <c r="A15" s="5">
        <v>2024</v>
      </c>
      <c r="B15" s="6">
        <v>45474</v>
      </c>
      <c r="C15" s="6">
        <v>45565</v>
      </c>
      <c r="D15" s="5" t="s">
        <v>81</v>
      </c>
      <c r="E15" s="5" t="s">
        <v>78</v>
      </c>
      <c r="F15" s="5" t="s">
        <v>78</v>
      </c>
      <c r="G15" s="5" t="s">
        <v>51</v>
      </c>
      <c r="H15" s="5" t="s">
        <v>82</v>
      </c>
      <c r="I15" s="5" t="s">
        <v>83</v>
      </c>
      <c r="J15" s="5" t="s">
        <v>83</v>
      </c>
      <c r="K15" s="5" t="s">
        <v>83</v>
      </c>
      <c r="L15" s="5" t="s">
        <v>84</v>
      </c>
      <c r="M15" s="5">
        <v>1</v>
      </c>
      <c r="N15" s="5" t="s">
        <v>84</v>
      </c>
      <c r="O15" s="5">
        <v>1</v>
      </c>
      <c r="P15" s="5" t="s">
        <v>65</v>
      </c>
      <c r="Q15" s="6">
        <v>45586</v>
      </c>
    </row>
    <row r="16" spans="1:18" x14ac:dyDescent="0.25">
      <c r="A16" s="5">
        <v>2024</v>
      </c>
      <c r="B16" s="6">
        <v>45474</v>
      </c>
      <c r="C16" s="6">
        <v>45565</v>
      </c>
      <c r="D16" s="5" t="s">
        <v>85</v>
      </c>
      <c r="E16" s="5" t="s">
        <v>86</v>
      </c>
      <c r="F16" s="5" t="s">
        <v>86</v>
      </c>
      <c r="G16" s="5" t="s">
        <v>51</v>
      </c>
      <c r="H16" s="5" t="s">
        <v>87</v>
      </c>
      <c r="I16" s="5" t="s">
        <v>88</v>
      </c>
      <c r="J16" s="5" t="s">
        <v>88</v>
      </c>
      <c r="K16" s="5" t="s">
        <v>88</v>
      </c>
      <c r="L16" s="5" t="s">
        <v>80</v>
      </c>
      <c r="M16" s="5">
        <v>1</v>
      </c>
      <c r="N16" s="5" t="s">
        <v>80</v>
      </c>
      <c r="O16" s="5">
        <v>1</v>
      </c>
      <c r="P16" s="5" t="s">
        <v>65</v>
      </c>
      <c r="Q16" s="6">
        <v>45586</v>
      </c>
    </row>
    <row r="17" spans="1:17" x14ac:dyDescent="0.25">
      <c r="A17" s="5">
        <v>2024</v>
      </c>
      <c r="B17" s="6">
        <v>45474</v>
      </c>
      <c r="C17" s="6">
        <v>45565</v>
      </c>
      <c r="D17" s="5" t="s">
        <v>89</v>
      </c>
      <c r="E17" s="5" t="s">
        <v>90</v>
      </c>
      <c r="F17" s="5" t="s">
        <v>90</v>
      </c>
      <c r="G17" s="5" t="s">
        <v>53</v>
      </c>
      <c r="H17" s="5" t="s">
        <v>61</v>
      </c>
      <c r="I17" s="5" t="s">
        <v>91</v>
      </c>
      <c r="J17" s="5" t="s">
        <v>91</v>
      </c>
      <c r="K17" s="5" t="s">
        <v>91</v>
      </c>
      <c r="L17" s="5" t="s">
        <v>92</v>
      </c>
      <c r="M17" s="5">
        <v>4</v>
      </c>
      <c r="N17" s="5" t="s">
        <v>92</v>
      </c>
      <c r="O17" s="5">
        <v>4</v>
      </c>
      <c r="P17" s="5" t="s">
        <v>65</v>
      </c>
      <c r="Q17" s="6">
        <v>45586</v>
      </c>
    </row>
    <row r="18" spans="1:17" x14ac:dyDescent="0.25">
      <c r="A18" s="5">
        <v>2024</v>
      </c>
      <c r="B18" s="6">
        <v>45474</v>
      </c>
      <c r="C18" s="6">
        <v>45565</v>
      </c>
      <c r="D18" s="5" t="s">
        <v>93</v>
      </c>
      <c r="E18" s="5" t="s">
        <v>90</v>
      </c>
      <c r="F18" s="5" t="s">
        <v>90</v>
      </c>
      <c r="G18" s="5" t="s">
        <v>53</v>
      </c>
      <c r="H18" s="5" t="s">
        <v>94</v>
      </c>
      <c r="I18" s="5" t="s">
        <v>91</v>
      </c>
      <c r="J18" s="5" t="s">
        <v>91</v>
      </c>
      <c r="K18" s="5" t="s">
        <v>91</v>
      </c>
      <c r="L18" s="5" t="s">
        <v>92</v>
      </c>
      <c r="M18" s="5">
        <v>1</v>
      </c>
      <c r="N18" s="5" t="s">
        <v>92</v>
      </c>
      <c r="O18" s="5">
        <v>1</v>
      </c>
      <c r="P18" s="5" t="s">
        <v>65</v>
      </c>
      <c r="Q18" s="6">
        <v>45586</v>
      </c>
    </row>
    <row r="19" spans="1:17" x14ac:dyDescent="0.25">
      <c r="A19" s="5">
        <v>2024</v>
      </c>
      <c r="B19" s="6">
        <v>45474</v>
      </c>
      <c r="C19" s="6">
        <v>45565</v>
      </c>
      <c r="D19" s="5" t="s">
        <v>95</v>
      </c>
      <c r="E19" s="5" t="s">
        <v>90</v>
      </c>
      <c r="F19" s="5" t="s">
        <v>90</v>
      </c>
      <c r="G19" s="5" t="s">
        <v>53</v>
      </c>
      <c r="H19" s="5" t="s">
        <v>96</v>
      </c>
      <c r="I19" s="5" t="s">
        <v>91</v>
      </c>
      <c r="J19" s="5" t="s">
        <v>91</v>
      </c>
      <c r="K19" s="5" t="s">
        <v>91</v>
      </c>
      <c r="L19" s="5" t="s">
        <v>92</v>
      </c>
      <c r="M19" s="5">
        <v>1</v>
      </c>
      <c r="N19" s="5" t="s">
        <v>92</v>
      </c>
      <c r="O19" s="5">
        <v>1</v>
      </c>
      <c r="P19" s="5" t="s">
        <v>65</v>
      </c>
      <c r="Q19" s="6">
        <v>45586</v>
      </c>
    </row>
    <row r="20" spans="1:17" x14ac:dyDescent="0.25">
      <c r="A20" s="5">
        <v>2024</v>
      </c>
      <c r="B20" s="6">
        <v>45474</v>
      </c>
      <c r="C20" s="6">
        <v>45565</v>
      </c>
      <c r="D20" s="5" t="s">
        <v>97</v>
      </c>
      <c r="E20" s="5" t="s">
        <v>98</v>
      </c>
      <c r="F20" s="5" t="s">
        <v>98</v>
      </c>
      <c r="G20" s="5" t="s">
        <v>53</v>
      </c>
      <c r="H20" s="5" t="s">
        <v>99</v>
      </c>
      <c r="I20" s="5" t="s">
        <v>91</v>
      </c>
      <c r="J20" s="5" t="s">
        <v>91</v>
      </c>
      <c r="K20" s="5" t="s">
        <v>91</v>
      </c>
      <c r="L20" s="5" t="s">
        <v>92</v>
      </c>
      <c r="M20" s="5">
        <v>3</v>
      </c>
      <c r="N20" s="5" t="s">
        <v>92</v>
      </c>
      <c r="O20" s="5">
        <v>3</v>
      </c>
      <c r="P20" s="5" t="s">
        <v>65</v>
      </c>
      <c r="Q20" s="6">
        <v>45586</v>
      </c>
    </row>
    <row r="21" spans="1:17" x14ac:dyDescent="0.25">
      <c r="A21" s="5">
        <v>2024</v>
      </c>
      <c r="B21" s="6">
        <v>45474</v>
      </c>
      <c r="C21" s="6">
        <v>45565</v>
      </c>
      <c r="D21" s="5" t="s">
        <v>100</v>
      </c>
      <c r="E21" s="5" t="s">
        <v>101</v>
      </c>
      <c r="F21" s="5" t="s">
        <v>101</v>
      </c>
      <c r="G21" s="5" t="s">
        <v>51</v>
      </c>
      <c r="H21" s="5" t="s">
        <v>102</v>
      </c>
      <c r="I21" s="5" t="s">
        <v>103</v>
      </c>
      <c r="J21" s="5" t="s">
        <v>103</v>
      </c>
      <c r="K21" s="5" t="s">
        <v>103</v>
      </c>
      <c r="L21" s="5" t="s">
        <v>104</v>
      </c>
      <c r="M21" s="5">
        <v>1</v>
      </c>
      <c r="N21" s="5" t="s">
        <v>104</v>
      </c>
      <c r="O21" s="5">
        <v>1</v>
      </c>
      <c r="P21" s="5" t="s">
        <v>65</v>
      </c>
      <c r="Q21" s="6">
        <v>45586</v>
      </c>
    </row>
    <row r="22" spans="1:17" x14ac:dyDescent="0.25">
      <c r="A22" s="5">
        <v>2024</v>
      </c>
      <c r="B22" s="6">
        <v>45474</v>
      </c>
      <c r="C22" s="6">
        <v>45565</v>
      </c>
      <c r="D22" s="5" t="s">
        <v>72</v>
      </c>
      <c r="E22" s="5" t="s">
        <v>105</v>
      </c>
      <c r="F22" s="5" t="s">
        <v>105</v>
      </c>
      <c r="G22" s="5" t="s">
        <v>51</v>
      </c>
      <c r="H22" s="5" t="s">
        <v>72</v>
      </c>
      <c r="I22" s="5" t="s">
        <v>74</v>
      </c>
      <c r="J22" s="5" t="s">
        <v>74</v>
      </c>
      <c r="K22" s="5" t="s">
        <v>74</v>
      </c>
      <c r="L22" s="5" t="s">
        <v>75</v>
      </c>
      <c r="M22" s="5">
        <v>1</v>
      </c>
      <c r="N22" s="5" t="s">
        <v>75</v>
      </c>
      <c r="O22" s="5">
        <v>1</v>
      </c>
      <c r="P22" s="5" t="s">
        <v>65</v>
      </c>
      <c r="Q22" s="6">
        <v>45586</v>
      </c>
    </row>
    <row r="23" spans="1:17" x14ac:dyDescent="0.25">
      <c r="A23" s="5">
        <v>2024</v>
      </c>
      <c r="B23" s="6">
        <v>45474</v>
      </c>
      <c r="C23" s="6">
        <v>45565</v>
      </c>
      <c r="D23" s="5" t="s">
        <v>106</v>
      </c>
      <c r="E23" s="5" t="s">
        <v>107</v>
      </c>
      <c r="F23" s="5" t="s">
        <v>107</v>
      </c>
      <c r="G23" s="5" t="s">
        <v>53</v>
      </c>
      <c r="H23" s="5" t="s">
        <v>108</v>
      </c>
      <c r="I23" s="5" t="s">
        <v>91</v>
      </c>
      <c r="J23" s="5" t="s">
        <v>91</v>
      </c>
      <c r="K23" s="5" t="s">
        <v>91</v>
      </c>
      <c r="L23" s="5" t="s">
        <v>92</v>
      </c>
      <c r="M23" s="5">
        <v>1</v>
      </c>
      <c r="N23" s="5" t="s">
        <v>92</v>
      </c>
      <c r="O23" s="5">
        <v>1</v>
      </c>
      <c r="P23" s="5" t="s">
        <v>65</v>
      </c>
      <c r="Q23" s="6">
        <v>45586</v>
      </c>
    </row>
    <row r="24" spans="1:17" x14ac:dyDescent="0.25">
      <c r="A24" s="5">
        <v>2024</v>
      </c>
      <c r="B24" s="6">
        <v>45474</v>
      </c>
      <c r="C24" s="6">
        <v>45565</v>
      </c>
      <c r="D24" s="5" t="s">
        <v>109</v>
      </c>
      <c r="E24" s="5" t="s">
        <v>110</v>
      </c>
      <c r="F24" s="5" t="s">
        <v>110</v>
      </c>
      <c r="G24" s="5" t="s">
        <v>53</v>
      </c>
      <c r="H24" s="5" t="s">
        <v>61</v>
      </c>
      <c r="I24" s="5" t="s">
        <v>91</v>
      </c>
      <c r="J24" s="5" t="s">
        <v>91</v>
      </c>
      <c r="K24" s="5" t="s">
        <v>91</v>
      </c>
      <c r="L24" s="5" t="s">
        <v>92</v>
      </c>
      <c r="M24" s="5">
        <v>1</v>
      </c>
      <c r="N24" s="5" t="s">
        <v>92</v>
      </c>
      <c r="O24" s="5">
        <v>1</v>
      </c>
      <c r="P24" s="5" t="s">
        <v>65</v>
      </c>
      <c r="Q24" s="6">
        <v>45586</v>
      </c>
    </row>
    <row r="25" spans="1:17" x14ac:dyDescent="0.25">
      <c r="A25" s="5">
        <v>2024</v>
      </c>
      <c r="B25" s="6">
        <v>45474</v>
      </c>
      <c r="C25" s="6">
        <v>45565</v>
      </c>
      <c r="D25" s="5" t="s">
        <v>111</v>
      </c>
      <c r="E25" s="5" t="s">
        <v>112</v>
      </c>
      <c r="F25" s="5" t="s">
        <v>112</v>
      </c>
      <c r="G25" s="5" t="s">
        <v>53</v>
      </c>
      <c r="H25" s="5" t="s">
        <v>113</v>
      </c>
      <c r="I25" s="5" t="s">
        <v>91</v>
      </c>
      <c r="J25" s="5" t="s">
        <v>91</v>
      </c>
      <c r="K25" s="5" t="s">
        <v>91</v>
      </c>
      <c r="L25" s="5" t="s">
        <v>92</v>
      </c>
      <c r="M25" s="5">
        <v>1</v>
      </c>
      <c r="N25" s="5" t="s">
        <v>92</v>
      </c>
      <c r="O25" s="5">
        <v>1</v>
      </c>
      <c r="P25" s="5" t="s">
        <v>65</v>
      </c>
      <c r="Q25" s="6">
        <v>45586</v>
      </c>
    </row>
    <row r="26" spans="1:17" x14ac:dyDescent="0.25">
      <c r="A26" s="5">
        <v>2024</v>
      </c>
      <c r="B26" s="6">
        <v>45474</v>
      </c>
      <c r="C26" s="6">
        <v>45565</v>
      </c>
      <c r="D26" s="5" t="s">
        <v>106</v>
      </c>
      <c r="E26" s="5" t="s">
        <v>112</v>
      </c>
      <c r="F26" s="5" t="s">
        <v>112</v>
      </c>
      <c r="G26" s="5" t="s">
        <v>53</v>
      </c>
      <c r="H26" s="5" t="s">
        <v>108</v>
      </c>
      <c r="I26" s="5" t="s">
        <v>91</v>
      </c>
      <c r="J26" s="5" t="s">
        <v>91</v>
      </c>
      <c r="K26" s="5" t="s">
        <v>91</v>
      </c>
      <c r="L26" s="5" t="s">
        <v>92</v>
      </c>
      <c r="M26" s="5">
        <v>1</v>
      </c>
      <c r="N26" s="5" t="s">
        <v>92</v>
      </c>
      <c r="O26" s="5">
        <v>1</v>
      </c>
      <c r="P26" s="5" t="s">
        <v>65</v>
      </c>
      <c r="Q26" s="6">
        <v>45586</v>
      </c>
    </row>
    <row r="27" spans="1:17" x14ac:dyDescent="0.25">
      <c r="A27" s="5">
        <v>2024</v>
      </c>
      <c r="B27" s="6">
        <v>45474</v>
      </c>
      <c r="C27" s="6">
        <v>45565</v>
      </c>
      <c r="D27" s="5" t="s">
        <v>106</v>
      </c>
      <c r="E27" s="5" t="s">
        <v>112</v>
      </c>
      <c r="F27" s="5" t="s">
        <v>112</v>
      </c>
      <c r="G27" s="5" t="s">
        <v>53</v>
      </c>
      <c r="H27" s="5" t="s">
        <v>108</v>
      </c>
      <c r="I27" s="5" t="s">
        <v>91</v>
      </c>
      <c r="J27" s="5" t="s">
        <v>91</v>
      </c>
      <c r="K27" s="5" t="s">
        <v>91</v>
      </c>
      <c r="L27" s="5" t="s">
        <v>92</v>
      </c>
      <c r="M27" s="5">
        <v>1</v>
      </c>
      <c r="N27" s="5" t="s">
        <v>92</v>
      </c>
      <c r="O27" s="5">
        <v>1</v>
      </c>
      <c r="P27" s="5" t="s">
        <v>65</v>
      </c>
      <c r="Q27" s="6">
        <v>45586</v>
      </c>
    </row>
    <row r="28" spans="1:17" x14ac:dyDescent="0.25">
      <c r="A28" s="5">
        <v>2024</v>
      </c>
      <c r="B28" s="6">
        <v>45474</v>
      </c>
      <c r="C28" s="6">
        <v>45565</v>
      </c>
      <c r="D28" s="5" t="s">
        <v>61</v>
      </c>
      <c r="E28" s="5" t="s">
        <v>114</v>
      </c>
      <c r="F28" s="5" t="s">
        <v>114</v>
      </c>
      <c r="G28" s="5" t="s">
        <v>51</v>
      </c>
      <c r="H28" s="5" t="s">
        <v>61</v>
      </c>
      <c r="I28" s="5" t="s">
        <v>63</v>
      </c>
      <c r="J28" s="5" t="s">
        <v>63</v>
      </c>
      <c r="K28" s="5" t="s">
        <v>63</v>
      </c>
      <c r="L28" s="5" t="s">
        <v>64</v>
      </c>
      <c r="M28" s="5">
        <v>1</v>
      </c>
      <c r="N28" s="5" t="s">
        <v>64</v>
      </c>
      <c r="O28" s="5">
        <v>1</v>
      </c>
      <c r="P28" s="5" t="s">
        <v>65</v>
      </c>
      <c r="Q28" s="6">
        <v>45586</v>
      </c>
    </row>
    <row r="29" spans="1:17" x14ac:dyDescent="0.25">
      <c r="A29" s="5">
        <v>2024</v>
      </c>
      <c r="B29" s="6">
        <v>45474</v>
      </c>
      <c r="C29" s="6">
        <v>45565</v>
      </c>
      <c r="D29" s="5" t="s">
        <v>115</v>
      </c>
      <c r="E29" s="5" t="s">
        <v>116</v>
      </c>
      <c r="F29" s="5" t="s">
        <v>116</v>
      </c>
      <c r="G29" s="5" t="s">
        <v>53</v>
      </c>
      <c r="H29" s="5" t="s">
        <v>117</v>
      </c>
      <c r="I29" s="5" t="s">
        <v>91</v>
      </c>
      <c r="J29" s="5" t="s">
        <v>91</v>
      </c>
      <c r="K29" s="5" t="s">
        <v>91</v>
      </c>
      <c r="L29" s="5" t="s">
        <v>92</v>
      </c>
      <c r="M29" s="5">
        <v>1</v>
      </c>
      <c r="N29" s="5" t="s">
        <v>92</v>
      </c>
      <c r="O29" s="5">
        <v>1</v>
      </c>
      <c r="P29" s="5" t="s">
        <v>65</v>
      </c>
      <c r="Q29" s="6">
        <v>45586</v>
      </c>
    </row>
    <row r="30" spans="1:17" x14ac:dyDescent="0.25">
      <c r="A30" s="5">
        <v>2024</v>
      </c>
      <c r="B30" s="6">
        <v>45474</v>
      </c>
      <c r="C30" s="6">
        <v>45565</v>
      </c>
      <c r="D30" s="5" t="s">
        <v>115</v>
      </c>
      <c r="E30" s="5" t="s">
        <v>116</v>
      </c>
      <c r="F30" s="5" t="s">
        <v>116</v>
      </c>
      <c r="G30" s="5" t="s">
        <v>53</v>
      </c>
      <c r="H30" s="5" t="s">
        <v>117</v>
      </c>
      <c r="I30" s="5" t="s">
        <v>91</v>
      </c>
      <c r="J30" s="5" t="s">
        <v>91</v>
      </c>
      <c r="K30" s="5" t="s">
        <v>91</v>
      </c>
      <c r="L30" s="5" t="s">
        <v>92</v>
      </c>
      <c r="M30" s="5">
        <v>4</v>
      </c>
      <c r="N30" s="5" t="s">
        <v>92</v>
      </c>
      <c r="O30" s="5">
        <v>4</v>
      </c>
      <c r="P30" s="5" t="s">
        <v>65</v>
      </c>
      <c r="Q30" s="6">
        <v>45586</v>
      </c>
    </row>
    <row r="31" spans="1:17" x14ac:dyDescent="0.25">
      <c r="A31" s="5">
        <v>2024</v>
      </c>
      <c r="B31" s="6">
        <v>45474</v>
      </c>
      <c r="C31" s="6">
        <v>45565</v>
      </c>
      <c r="D31" s="5" t="s">
        <v>113</v>
      </c>
      <c r="E31" s="5" t="s">
        <v>118</v>
      </c>
      <c r="F31" s="5" t="s">
        <v>118</v>
      </c>
      <c r="G31" s="5" t="s">
        <v>51</v>
      </c>
      <c r="H31" s="5" t="s">
        <v>113</v>
      </c>
      <c r="I31" s="5" t="s">
        <v>119</v>
      </c>
      <c r="J31" s="5" t="s">
        <v>119</v>
      </c>
      <c r="K31" s="5" t="s">
        <v>119</v>
      </c>
      <c r="L31" s="5" t="s">
        <v>120</v>
      </c>
      <c r="M31" s="5">
        <v>1</v>
      </c>
      <c r="N31" s="5" t="s">
        <v>120</v>
      </c>
      <c r="O31" s="5">
        <v>1</v>
      </c>
      <c r="P31" s="5" t="s">
        <v>65</v>
      </c>
      <c r="Q31" s="6">
        <v>45586</v>
      </c>
    </row>
    <row r="32" spans="1:17" x14ac:dyDescent="0.25">
      <c r="A32" s="5">
        <v>2024</v>
      </c>
      <c r="B32" s="6">
        <v>45474</v>
      </c>
      <c r="C32" s="6">
        <v>45565</v>
      </c>
      <c r="D32" s="5" t="s">
        <v>121</v>
      </c>
      <c r="E32" s="5" t="s">
        <v>122</v>
      </c>
      <c r="F32" s="5" t="s">
        <v>122</v>
      </c>
      <c r="G32" s="5" t="s">
        <v>53</v>
      </c>
      <c r="H32" s="5" t="s">
        <v>123</v>
      </c>
      <c r="I32" s="5" t="s">
        <v>91</v>
      </c>
      <c r="J32" s="5" t="s">
        <v>91</v>
      </c>
      <c r="K32" s="5" t="s">
        <v>91</v>
      </c>
      <c r="L32" s="5" t="s">
        <v>92</v>
      </c>
      <c r="M32" s="5">
        <v>1</v>
      </c>
      <c r="N32" s="5" t="s">
        <v>92</v>
      </c>
      <c r="O32" s="5">
        <v>1</v>
      </c>
      <c r="P32" s="5" t="s">
        <v>65</v>
      </c>
      <c r="Q32" s="6">
        <v>45586</v>
      </c>
    </row>
    <row r="33" spans="1:17" x14ac:dyDescent="0.25">
      <c r="A33" s="5">
        <v>2024</v>
      </c>
      <c r="B33" s="6">
        <v>45474</v>
      </c>
      <c r="C33" s="6">
        <v>45565</v>
      </c>
      <c r="D33" s="5" t="s">
        <v>121</v>
      </c>
      <c r="E33" s="5" t="s">
        <v>122</v>
      </c>
      <c r="F33" s="5" t="s">
        <v>122</v>
      </c>
      <c r="G33" s="5" t="s">
        <v>53</v>
      </c>
      <c r="H33" s="5" t="s">
        <v>123</v>
      </c>
      <c r="I33" s="5" t="s">
        <v>91</v>
      </c>
      <c r="J33" s="5" t="s">
        <v>91</v>
      </c>
      <c r="K33" s="5" t="s">
        <v>91</v>
      </c>
      <c r="L33" s="5" t="s">
        <v>92</v>
      </c>
      <c r="M33" s="5">
        <v>1</v>
      </c>
      <c r="N33" s="5" t="s">
        <v>92</v>
      </c>
      <c r="O33" s="5">
        <v>1</v>
      </c>
      <c r="P33" s="5" t="s">
        <v>65</v>
      </c>
      <c r="Q33" s="6">
        <v>45586</v>
      </c>
    </row>
    <row r="34" spans="1:17" x14ac:dyDescent="0.25">
      <c r="A34" s="5">
        <v>2024</v>
      </c>
      <c r="B34" s="6">
        <v>45474</v>
      </c>
      <c r="C34" s="6">
        <v>45565</v>
      </c>
      <c r="D34" s="5" t="s">
        <v>121</v>
      </c>
      <c r="E34" s="5" t="s">
        <v>122</v>
      </c>
      <c r="F34" s="5" t="s">
        <v>122</v>
      </c>
      <c r="G34" s="5" t="s">
        <v>53</v>
      </c>
      <c r="H34" s="5" t="s">
        <v>123</v>
      </c>
      <c r="I34" s="5" t="s">
        <v>91</v>
      </c>
      <c r="J34" s="5" t="s">
        <v>91</v>
      </c>
      <c r="K34" s="5" t="s">
        <v>91</v>
      </c>
      <c r="L34" s="5" t="s">
        <v>92</v>
      </c>
      <c r="M34" s="5">
        <v>1</v>
      </c>
      <c r="N34" s="5" t="s">
        <v>92</v>
      </c>
      <c r="O34" s="5">
        <v>1</v>
      </c>
      <c r="P34" s="5" t="s">
        <v>65</v>
      </c>
      <c r="Q34" s="6">
        <v>45586</v>
      </c>
    </row>
    <row r="35" spans="1:17" x14ac:dyDescent="0.25">
      <c r="A35" s="5">
        <v>2024</v>
      </c>
      <c r="B35" s="6">
        <v>45474</v>
      </c>
      <c r="C35" s="6">
        <v>45565</v>
      </c>
      <c r="D35" s="5" t="s">
        <v>124</v>
      </c>
      <c r="E35" s="5" t="s">
        <v>122</v>
      </c>
      <c r="F35" s="5" t="s">
        <v>122</v>
      </c>
      <c r="G35" s="5" t="s">
        <v>53</v>
      </c>
      <c r="H35" s="5" t="s">
        <v>125</v>
      </c>
      <c r="I35" s="5" t="s">
        <v>91</v>
      </c>
      <c r="J35" s="5" t="s">
        <v>91</v>
      </c>
      <c r="K35" s="5" t="s">
        <v>91</v>
      </c>
      <c r="L35" s="5" t="s">
        <v>92</v>
      </c>
      <c r="M35" s="5">
        <v>1</v>
      </c>
      <c r="N35" s="5" t="s">
        <v>92</v>
      </c>
      <c r="O35" s="5">
        <v>1</v>
      </c>
      <c r="P35" s="5" t="s">
        <v>65</v>
      </c>
      <c r="Q35" s="6">
        <v>45586</v>
      </c>
    </row>
    <row r="36" spans="1:17" x14ac:dyDescent="0.25">
      <c r="A36" s="5">
        <v>2024</v>
      </c>
      <c r="B36" s="6">
        <v>45474</v>
      </c>
      <c r="C36" s="6">
        <v>45565</v>
      </c>
      <c r="D36" s="5" t="s">
        <v>126</v>
      </c>
      <c r="E36" s="5" t="s">
        <v>122</v>
      </c>
      <c r="F36" s="5" t="s">
        <v>122</v>
      </c>
      <c r="G36" s="5" t="s">
        <v>53</v>
      </c>
      <c r="H36" s="5" t="s">
        <v>127</v>
      </c>
      <c r="I36" s="5" t="s">
        <v>91</v>
      </c>
      <c r="J36" s="5" t="s">
        <v>91</v>
      </c>
      <c r="K36" s="5" t="s">
        <v>91</v>
      </c>
      <c r="L36" s="5" t="s">
        <v>92</v>
      </c>
      <c r="M36" s="5">
        <v>1</v>
      </c>
      <c r="N36" s="5" t="s">
        <v>92</v>
      </c>
      <c r="O36" s="5">
        <v>1</v>
      </c>
      <c r="P36" s="5" t="s">
        <v>65</v>
      </c>
      <c r="Q36" s="6">
        <v>45586</v>
      </c>
    </row>
    <row r="37" spans="1:17" x14ac:dyDescent="0.25">
      <c r="A37" s="5">
        <v>2024</v>
      </c>
      <c r="B37" s="6">
        <v>45474</v>
      </c>
      <c r="C37" s="6">
        <v>45565</v>
      </c>
      <c r="D37" s="5" t="s">
        <v>128</v>
      </c>
      <c r="E37" s="5" t="s">
        <v>129</v>
      </c>
      <c r="F37" s="5" t="s">
        <v>129</v>
      </c>
      <c r="G37" s="5" t="s">
        <v>53</v>
      </c>
      <c r="H37" s="5" t="s">
        <v>123</v>
      </c>
      <c r="I37" s="5" t="s">
        <v>91</v>
      </c>
      <c r="J37" s="5" t="s">
        <v>91</v>
      </c>
      <c r="K37" s="5" t="s">
        <v>91</v>
      </c>
      <c r="L37" s="5" t="s">
        <v>92</v>
      </c>
      <c r="M37" s="5">
        <v>1</v>
      </c>
      <c r="N37" s="5" t="s">
        <v>92</v>
      </c>
      <c r="O37" s="5">
        <v>1</v>
      </c>
      <c r="P37" s="5" t="s">
        <v>65</v>
      </c>
      <c r="Q37" s="6">
        <v>45586</v>
      </c>
    </row>
    <row r="38" spans="1:17" x14ac:dyDescent="0.25">
      <c r="A38" s="5">
        <v>2024</v>
      </c>
      <c r="B38" s="6">
        <v>45474</v>
      </c>
      <c r="C38" s="6">
        <v>45565</v>
      </c>
      <c r="D38" s="5" t="s">
        <v>89</v>
      </c>
      <c r="E38" s="5" t="s">
        <v>130</v>
      </c>
      <c r="F38" s="5" t="s">
        <v>130</v>
      </c>
      <c r="G38" s="5" t="s">
        <v>53</v>
      </c>
      <c r="H38" s="5" t="s">
        <v>61</v>
      </c>
      <c r="I38" s="5" t="s">
        <v>91</v>
      </c>
      <c r="J38" s="5" t="s">
        <v>91</v>
      </c>
      <c r="K38" s="5" t="s">
        <v>91</v>
      </c>
      <c r="L38" s="5" t="s">
        <v>92</v>
      </c>
      <c r="M38" s="5">
        <v>19</v>
      </c>
      <c r="N38" s="5" t="s">
        <v>92</v>
      </c>
      <c r="O38" s="5">
        <v>19</v>
      </c>
      <c r="P38" s="5" t="s">
        <v>65</v>
      </c>
      <c r="Q38" s="6">
        <v>45586</v>
      </c>
    </row>
    <row r="39" spans="1:17" x14ac:dyDescent="0.25">
      <c r="A39" s="5">
        <v>2024</v>
      </c>
      <c r="B39" s="6">
        <v>45474</v>
      </c>
      <c r="C39" s="6">
        <v>45565</v>
      </c>
      <c r="D39" s="5" t="s">
        <v>115</v>
      </c>
      <c r="E39" s="5" t="s">
        <v>131</v>
      </c>
      <c r="F39" s="5" t="s">
        <v>131</v>
      </c>
      <c r="G39" s="5" t="s">
        <v>53</v>
      </c>
      <c r="H39" s="5" t="s">
        <v>117</v>
      </c>
      <c r="I39" s="5" t="s">
        <v>91</v>
      </c>
      <c r="J39" s="5" t="s">
        <v>91</v>
      </c>
      <c r="K39" s="5" t="s">
        <v>91</v>
      </c>
      <c r="L39" s="5" t="s">
        <v>92</v>
      </c>
      <c r="M39" s="5">
        <v>1</v>
      </c>
      <c r="N39" s="5" t="s">
        <v>92</v>
      </c>
      <c r="O39" s="5">
        <v>1</v>
      </c>
      <c r="P39" s="5" t="s">
        <v>65</v>
      </c>
      <c r="Q39" s="6">
        <v>45586</v>
      </c>
    </row>
    <row r="40" spans="1:17" x14ac:dyDescent="0.25">
      <c r="A40" s="5">
        <v>2024</v>
      </c>
      <c r="B40" s="6">
        <v>45474</v>
      </c>
      <c r="C40" s="6">
        <v>45565</v>
      </c>
      <c r="D40" s="5" t="s">
        <v>132</v>
      </c>
      <c r="E40" s="5" t="s">
        <v>133</v>
      </c>
      <c r="F40" s="5" t="s">
        <v>133</v>
      </c>
      <c r="G40" s="5" t="s">
        <v>53</v>
      </c>
      <c r="H40" s="5" t="s">
        <v>77</v>
      </c>
      <c r="I40" s="5" t="s">
        <v>91</v>
      </c>
      <c r="J40" s="5" t="s">
        <v>91</v>
      </c>
      <c r="K40" s="5" t="s">
        <v>91</v>
      </c>
      <c r="L40" s="5" t="s">
        <v>92</v>
      </c>
      <c r="M40" s="5">
        <v>4</v>
      </c>
      <c r="N40" s="5" t="s">
        <v>92</v>
      </c>
      <c r="O40" s="5">
        <v>4</v>
      </c>
      <c r="P40" s="5" t="s">
        <v>65</v>
      </c>
      <c r="Q40" s="6">
        <v>45586</v>
      </c>
    </row>
    <row r="41" spans="1:17" x14ac:dyDescent="0.25">
      <c r="A41" s="5">
        <v>2024</v>
      </c>
      <c r="B41" s="6">
        <v>45474</v>
      </c>
      <c r="C41" s="6">
        <v>45565</v>
      </c>
      <c r="D41" s="5" t="s">
        <v>95</v>
      </c>
      <c r="E41" s="5" t="s">
        <v>134</v>
      </c>
      <c r="F41" s="5" t="s">
        <v>134</v>
      </c>
      <c r="G41" s="5" t="s">
        <v>51</v>
      </c>
      <c r="H41" s="5" t="s">
        <v>96</v>
      </c>
      <c r="I41" s="5" t="s">
        <v>135</v>
      </c>
      <c r="J41" s="5" t="s">
        <v>135</v>
      </c>
      <c r="K41" s="5" t="s">
        <v>135</v>
      </c>
      <c r="L41" s="5" t="s">
        <v>136</v>
      </c>
      <c r="M41" s="5">
        <v>1</v>
      </c>
      <c r="N41" s="5" t="s">
        <v>136</v>
      </c>
      <c r="O41" s="5">
        <v>1</v>
      </c>
      <c r="P41" s="5" t="s">
        <v>65</v>
      </c>
      <c r="Q41" s="6">
        <v>45586</v>
      </c>
    </row>
    <row r="42" spans="1:17" x14ac:dyDescent="0.25">
      <c r="A42" s="5">
        <v>2024</v>
      </c>
      <c r="B42" s="6">
        <v>45474</v>
      </c>
      <c r="C42" s="6">
        <v>45565</v>
      </c>
      <c r="D42" s="5" t="s">
        <v>82</v>
      </c>
      <c r="E42" s="5" t="s">
        <v>137</v>
      </c>
      <c r="F42" s="5" t="s">
        <v>137</v>
      </c>
      <c r="G42" s="5" t="s">
        <v>51</v>
      </c>
      <c r="H42" s="5" t="s">
        <v>82</v>
      </c>
      <c r="I42" s="5" t="s">
        <v>83</v>
      </c>
      <c r="J42" s="5" t="s">
        <v>83</v>
      </c>
      <c r="K42" s="5" t="s">
        <v>83</v>
      </c>
      <c r="L42" s="5" t="s">
        <v>84</v>
      </c>
      <c r="M42" s="5">
        <v>1</v>
      </c>
      <c r="N42" s="5" t="s">
        <v>84</v>
      </c>
      <c r="O42" s="5">
        <v>1</v>
      </c>
      <c r="P42" s="5" t="s">
        <v>65</v>
      </c>
      <c r="Q42" s="6">
        <v>45586</v>
      </c>
    </row>
    <row r="43" spans="1:17" x14ac:dyDescent="0.25">
      <c r="A43" s="5">
        <v>2024</v>
      </c>
      <c r="B43" s="6">
        <v>45474</v>
      </c>
      <c r="C43" s="6">
        <v>45565</v>
      </c>
      <c r="D43" s="5" t="s">
        <v>138</v>
      </c>
      <c r="E43" s="5" t="s">
        <v>139</v>
      </c>
      <c r="F43" s="5" t="s">
        <v>139</v>
      </c>
      <c r="G43" s="5" t="s">
        <v>51</v>
      </c>
      <c r="H43" s="5" t="s">
        <v>140</v>
      </c>
      <c r="I43" s="5" t="s">
        <v>141</v>
      </c>
      <c r="J43" s="5" t="s">
        <v>141</v>
      </c>
      <c r="K43" s="5" t="s">
        <v>141</v>
      </c>
      <c r="L43" s="5" t="s">
        <v>142</v>
      </c>
      <c r="M43" s="5">
        <v>1</v>
      </c>
      <c r="N43" s="5" t="s">
        <v>142</v>
      </c>
      <c r="O43" s="5">
        <v>1</v>
      </c>
      <c r="P43" s="5" t="s">
        <v>65</v>
      </c>
      <c r="Q43" s="6">
        <v>45586</v>
      </c>
    </row>
    <row r="44" spans="1:17" x14ac:dyDescent="0.25">
      <c r="A44" s="5">
        <v>2024</v>
      </c>
      <c r="B44" s="6">
        <v>45474</v>
      </c>
      <c r="C44" s="6">
        <v>45565</v>
      </c>
      <c r="D44" s="5" t="s">
        <v>143</v>
      </c>
      <c r="E44" s="5" t="s">
        <v>139</v>
      </c>
      <c r="F44" s="5" t="s">
        <v>139</v>
      </c>
      <c r="G44" s="5" t="s">
        <v>51</v>
      </c>
      <c r="H44" s="5" t="s">
        <v>87</v>
      </c>
      <c r="I44" s="5" t="s">
        <v>88</v>
      </c>
      <c r="J44" s="5" t="s">
        <v>88</v>
      </c>
      <c r="K44" s="5" t="s">
        <v>88</v>
      </c>
      <c r="L44" s="5" t="s">
        <v>80</v>
      </c>
      <c r="M44" s="5">
        <v>1</v>
      </c>
      <c r="N44" s="5" t="s">
        <v>80</v>
      </c>
      <c r="O44" s="5">
        <v>1</v>
      </c>
      <c r="P44" s="5" t="s">
        <v>65</v>
      </c>
      <c r="Q44" s="6">
        <v>45586</v>
      </c>
    </row>
    <row r="45" spans="1:17" x14ac:dyDescent="0.25">
      <c r="A45" s="5">
        <v>2024</v>
      </c>
      <c r="B45" s="6">
        <v>45474</v>
      </c>
      <c r="C45" s="6">
        <v>45565</v>
      </c>
      <c r="D45" s="5" t="s">
        <v>144</v>
      </c>
      <c r="E45" s="5" t="s">
        <v>139</v>
      </c>
      <c r="F45" s="5" t="s">
        <v>139</v>
      </c>
      <c r="G45" s="5" t="s">
        <v>51</v>
      </c>
      <c r="H45" s="5" t="s">
        <v>123</v>
      </c>
      <c r="I45" s="5" t="s">
        <v>145</v>
      </c>
      <c r="J45" s="5" t="s">
        <v>145</v>
      </c>
      <c r="K45" s="5" t="s">
        <v>145</v>
      </c>
      <c r="L45" s="5" t="s">
        <v>146</v>
      </c>
      <c r="M45" s="5">
        <v>1</v>
      </c>
      <c r="N45" s="5" t="s">
        <v>146</v>
      </c>
      <c r="O45" s="5">
        <v>1</v>
      </c>
      <c r="P45" s="5" t="s">
        <v>65</v>
      </c>
      <c r="Q45" s="6">
        <v>45586</v>
      </c>
    </row>
    <row r="46" spans="1:17" x14ac:dyDescent="0.25">
      <c r="A46" s="5">
        <v>2024</v>
      </c>
      <c r="B46" s="6">
        <v>45474</v>
      </c>
      <c r="C46" s="6">
        <v>45565</v>
      </c>
      <c r="D46" s="5" t="s">
        <v>147</v>
      </c>
      <c r="E46" s="5" t="s">
        <v>139</v>
      </c>
      <c r="F46" s="5" t="s">
        <v>139</v>
      </c>
      <c r="G46" s="5" t="s">
        <v>51</v>
      </c>
      <c r="H46" s="5" t="s">
        <v>117</v>
      </c>
      <c r="I46" s="5" t="s">
        <v>148</v>
      </c>
      <c r="J46" s="5" t="s">
        <v>148</v>
      </c>
      <c r="K46" s="5" t="s">
        <v>148</v>
      </c>
      <c r="L46" s="5" t="s">
        <v>149</v>
      </c>
      <c r="M46" s="5">
        <v>1</v>
      </c>
      <c r="N46" s="5" t="s">
        <v>149</v>
      </c>
      <c r="O46" s="5">
        <v>1</v>
      </c>
      <c r="P46" s="5" t="s">
        <v>65</v>
      </c>
      <c r="Q46" s="6">
        <v>45586</v>
      </c>
    </row>
    <row r="47" spans="1:17" x14ac:dyDescent="0.25">
      <c r="A47" s="5">
        <v>2024</v>
      </c>
      <c r="B47" s="6">
        <v>45474</v>
      </c>
      <c r="C47" s="6">
        <v>45565</v>
      </c>
      <c r="D47" s="5" t="s">
        <v>85</v>
      </c>
      <c r="E47" s="5" t="s">
        <v>150</v>
      </c>
      <c r="F47" s="5" t="s">
        <v>150</v>
      </c>
      <c r="G47" s="5" t="s">
        <v>51</v>
      </c>
      <c r="H47" s="5" t="s">
        <v>87</v>
      </c>
      <c r="I47" s="5" t="s">
        <v>88</v>
      </c>
      <c r="J47" s="5" t="s">
        <v>88</v>
      </c>
      <c r="K47" s="5" t="s">
        <v>88</v>
      </c>
      <c r="L47" s="5" t="s">
        <v>80</v>
      </c>
      <c r="M47" s="5">
        <v>1</v>
      </c>
      <c r="N47" s="5" t="s">
        <v>80</v>
      </c>
      <c r="O47" s="5">
        <v>1</v>
      </c>
      <c r="P47" s="5" t="s">
        <v>65</v>
      </c>
      <c r="Q47" s="6">
        <v>45586</v>
      </c>
    </row>
    <row r="48" spans="1:17" x14ac:dyDescent="0.25">
      <c r="A48" s="5">
        <v>2024</v>
      </c>
      <c r="B48" s="6">
        <v>45474</v>
      </c>
      <c r="C48" s="6">
        <v>45565</v>
      </c>
      <c r="D48" s="5" t="s">
        <v>151</v>
      </c>
      <c r="E48" s="5" t="s">
        <v>152</v>
      </c>
      <c r="F48" s="5" t="s">
        <v>152</v>
      </c>
      <c r="G48" s="5" t="s">
        <v>51</v>
      </c>
      <c r="H48" s="5" t="s">
        <v>140</v>
      </c>
      <c r="I48" s="5" t="s">
        <v>141</v>
      </c>
      <c r="J48" s="5" t="s">
        <v>141</v>
      </c>
      <c r="K48" s="5" t="s">
        <v>141</v>
      </c>
      <c r="L48" s="5" t="s">
        <v>142</v>
      </c>
      <c r="M48" s="5">
        <v>2</v>
      </c>
      <c r="N48" s="5" t="s">
        <v>142</v>
      </c>
      <c r="O48" s="5">
        <v>2</v>
      </c>
      <c r="P48" s="5" t="s">
        <v>65</v>
      </c>
      <c r="Q48" s="6">
        <v>45586</v>
      </c>
    </row>
    <row r="49" spans="1:17" x14ac:dyDescent="0.25">
      <c r="A49" s="5">
        <v>2024</v>
      </c>
      <c r="B49" s="6">
        <v>45474</v>
      </c>
      <c r="C49" s="6">
        <v>45565</v>
      </c>
      <c r="D49" s="5" t="s">
        <v>151</v>
      </c>
      <c r="E49" s="5" t="s">
        <v>152</v>
      </c>
      <c r="F49" s="5" t="s">
        <v>152</v>
      </c>
      <c r="G49" s="5" t="s">
        <v>51</v>
      </c>
      <c r="H49" s="5" t="s">
        <v>140</v>
      </c>
      <c r="I49" s="5" t="s">
        <v>141</v>
      </c>
      <c r="J49" s="5" t="s">
        <v>141</v>
      </c>
      <c r="K49" s="5" t="s">
        <v>141</v>
      </c>
      <c r="L49" s="5" t="s">
        <v>142</v>
      </c>
      <c r="M49" s="5">
        <v>1</v>
      </c>
      <c r="N49" s="5" t="s">
        <v>142</v>
      </c>
      <c r="O49" s="5">
        <v>1</v>
      </c>
      <c r="P49" s="5" t="s">
        <v>65</v>
      </c>
      <c r="Q49" s="6">
        <v>45586</v>
      </c>
    </row>
    <row r="50" spans="1:17" x14ac:dyDescent="0.25">
      <c r="A50" s="5">
        <v>2024</v>
      </c>
      <c r="B50" s="6">
        <v>45474</v>
      </c>
      <c r="C50" s="6">
        <v>45565</v>
      </c>
      <c r="D50" s="5" t="s">
        <v>153</v>
      </c>
      <c r="E50" s="5" t="s">
        <v>154</v>
      </c>
      <c r="F50" s="5" t="s">
        <v>154</v>
      </c>
      <c r="G50" s="5" t="s">
        <v>51</v>
      </c>
      <c r="H50" s="5" t="s">
        <v>140</v>
      </c>
      <c r="I50" s="5" t="s">
        <v>141</v>
      </c>
      <c r="J50" s="5" t="s">
        <v>141</v>
      </c>
      <c r="K50" s="5" t="s">
        <v>141</v>
      </c>
      <c r="L50" s="5" t="s">
        <v>142</v>
      </c>
      <c r="M50" s="5">
        <v>1</v>
      </c>
      <c r="N50" s="5" t="s">
        <v>142</v>
      </c>
      <c r="O50" s="5">
        <v>1</v>
      </c>
      <c r="P50" s="5" t="s">
        <v>65</v>
      </c>
      <c r="Q50" s="6">
        <v>45586</v>
      </c>
    </row>
    <row r="51" spans="1:17" x14ac:dyDescent="0.25">
      <c r="A51" s="5">
        <v>2024</v>
      </c>
      <c r="B51" s="6">
        <v>45474</v>
      </c>
      <c r="C51" s="6">
        <v>45565</v>
      </c>
      <c r="D51" s="5" t="s">
        <v>155</v>
      </c>
      <c r="E51" s="5" t="s">
        <v>156</v>
      </c>
      <c r="F51" s="5" t="s">
        <v>156</v>
      </c>
      <c r="G51" s="5" t="s">
        <v>53</v>
      </c>
      <c r="H51" s="5" t="s">
        <v>157</v>
      </c>
      <c r="I51" s="5" t="s">
        <v>91</v>
      </c>
      <c r="J51" s="5" t="s">
        <v>91</v>
      </c>
      <c r="K51" s="5" t="s">
        <v>91</v>
      </c>
      <c r="L51" s="5" t="s">
        <v>92</v>
      </c>
      <c r="M51" s="5">
        <v>1</v>
      </c>
      <c r="N51" s="5" t="s">
        <v>92</v>
      </c>
      <c r="O51" s="5">
        <v>1</v>
      </c>
      <c r="P51" s="5" t="s">
        <v>65</v>
      </c>
      <c r="Q51" s="6">
        <v>45586</v>
      </c>
    </row>
    <row r="52" spans="1:17" x14ac:dyDescent="0.25">
      <c r="A52" s="5">
        <v>2024</v>
      </c>
      <c r="B52" s="6">
        <v>45474</v>
      </c>
      <c r="C52" s="6">
        <v>45565</v>
      </c>
      <c r="D52" s="5" t="s">
        <v>158</v>
      </c>
      <c r="E52" s="5" t="s">
        <v>159</v>
      </c>
      <c r="F52" s="5" t="s">
        <v>159</v>
      </c>
      <c r="G52" s="5" t="s">
        <v>53</v>
      </c>
      <c r="H52" s="5" t="s">
        <v>157</v>
      </c>
      <c r="I52" s="5" t="s">
        <v>91</v>
      </c>
      <c r="J52" s="5" t="s">
        <v>91</v>
      </c>
      <c r="K52" s="5" t="s">
        <v>91</v>
      </c>
      <c r="L52" s="5" t="s">
        <v>92</v>
      </c>
      <c r="M52" s="5">
        <v>1</v>
      </c>
      <c r="N52" s="5" t="s">
        <v>92</v>
      </c>
      <c r="O52" s="5">
        <v>1</v>
      </c>
      <c r="P52" s="5" t="s">
        <v>65</v>
      </c>
      <c r="Q52" s="6">
        <v>45586</v>
      </c>
    </row>
    <row r="53" spans="1:17" x14ac:dyDescent="0.25">
      <c r="A53" s="5">
        <v>2024</v>
      </c>
      <c r="B53" s="6">
        <v>45474</v>
      </c>
      <c r="C53" s="6">
        <v>45565</v>
      </c>
      <c r="D53" s="5" t="s">
        <v>160</v>
      </c>
      <c r="E53" s="5" t="s">
        <v>161</v>
      </c>
      <c r="F53" s="5" t="s">
        <v>161</v>
      </c>
      <c r="G53" s="5" t="s">
        <v>53</v>
      </c>
      <c r="H53" s="5" t="s">
        <v>157</v>
      </c>
      <c r="I53" s="5" t="s">
        <v>91</v>
      </c>
      <c r="J53" s="5" t="s">
        <v>91</v>
      </c>
      <c r="K53" s="5" t="s">
        <v>91</v>
      </c>
      <c r="L53" s="5" t="s">
        <v>92</v>
      </c>
      <c r="M53" s="5">
        <v>3</v>
      </c>
      <c r="N53" s="5" t="s">
        <v>92</v>
      </c>
      <c r="O53" s="5">
        <v>3</v>
      </c>
      <c r="P53" s="5" t="s">
        <v>65</v>
      </c>
      <c r="Q53" s="6">
        <v>45586</v>
      </c>
    </row>
    <row r="54" spans="1:17" x14ac:dyDescent="0.25">
      <c r="A54" s="5">
        <v>2024</v>
      </c>
      <c r="B54" s="6">
        <v>45474</v>
      </c>
      <c r="C54" s="6">
        <v>45565</v>
      </c>
      <c r="D54" s="5" t="s">
        <v>162</v>
      </c>
      <c r="E54" s="5" t="s">
        <v>161</v>
      </c>
      <c r="F54" s="5" t="s">
        <v>161</v>
      </c>
      <c r="G54" s="5" t="s">
        <v>53</v>
      </c>
      <c r="H54" s="5" t="s">
        <v>157</v>
      </c>
      <c r="I54" s="5" t="s">
        <v>91</v>
      </c>
      <c r="J54" s="5" t="s">
        <v>91</v>
      </c>
      <c r="K54" s="5" t="s">
        <v>91</v>
      </c>
      <c r="L54" s="5" t="s">
        <v>92</v>
      </c>
      <c r="M54" s="5">
        <v>1</v>
      </c>
      <c r="N54" s="5" t="s">
        <v>92</v>
      </c>
      <c r="O54" s="5">
        <v>1</v>
      </c>
      <c r="P54" s="5" t="s">
        <v>65</v>
      </c>
      <c r="Q54" s="6">
        <v>45586</v>
      </c>
    </row>
    <row r="55" spans="1:17" x14ac:dyDescent="0.25">
      <c r="A55" s="5">
        <v>2024</v>
      </c>
      <c r="B55" s="6">
        <v>45474</v>
      </c>
      <c r="C55" s="6">
        <v>45565</v>
      </c>
      <c r="D55" s="5" t="s">
        <v>163</v>
      </c>
      <c r="E55" s="5" t="s">
        <v>164</v>
      </c>
      <c r="F55" s="5" t="s">
        <v>164</v>
      </c>
      <c r="G55" s="5" t="s">
        <v>53</v>
      </c>
      <c r="H55" s="5" t="s">
        <v>157</v>
      </c>
      <c r="I55" s="5" t="s">
        <v>91</v>
      </c>
      <c r="J55" s="5" t="s">
        <v>91</v>
      </c>
      <c r="K55" s="5" t="s">
        <v>91</v>
      </c>
      <c r="L55" s="5" t="s">
        <v>92</v>
      </c>
      <c r="M55" s="5">
        <v>1</v>
      </c>
      <c r="N55" s="5" t="s">
        <v>92</v>
      </c>
      <c r="O55" s="5">
        <v>1</v>
      </c>
      <c r="P55" s="5" t="s">
        <v>65</v>
      </c>
      <c r="Q55" s="6">
        <v>45586</v>
      </c>
    </row>
    <row r="56" spans="1:17" x14ac:dyDescent="0.25">
      <c r="A56" s="5">
        <v>2024</v>
      </c>
      <c r="B56" s="6">
        <v>45474</v>
      </c>
      <c r="C56" s="6">
        <v>45565</v>
      </c>
      <c r="D56" s="5" t="s">
        <v>160</v>
      </c>
      <c r="E56" s="5" t="s">
        <v>164</v>
      </c>
      <c r="F56" s="5" t="s">
        <v>164</v>
      </c>
      <c r="G56" s="5" t="s">
        <v>53</v>
      </c>
      <c r="H56" s="5" t="s">
        <v>157</v>
      </c>
      <c r="I56" s="5" t="s">
        <v>91</v>
      </c>
      <c r="J56" s="5" t="s">
        <v>91</v>
      </c>
      <c r="K56" s="5" t="s">
        <v>91</v>
      </c>
      <c r="L56" s="5" t="s">
        <v>92</v>
      </c>
      <c r="M56" s="5">
        <v>1</v>
      </c>
      <c r="N56" s="5" t="s">
        <v>92</v>
      </c>
      <c r="O56" s="5">
        <v>1</v>
      </c>
      <c r="P56" s="5" t="s">
        <v>65</v>
      </c>
      <c r="Q56" s="6">
        <v>45586</v>
      </c>
    </row>
    <row r="57" spans="1:17" x14ac:dyDescent="0.25">
      <c r="A57" s="5">
        <v>2024</v>
      </c>
      <c r="B57" s="6">
        <v>45474</v>
      </c>
      <c r="C57" s="6">
        <v>45565</v>
      </c>
      <c r="D57" s="5" t="s">
        <v>155</v>
      </c>
      <c r="E57" s="5" t="s">
        <v>164</v>
      </c>
      <c r="F57" s="5" t="s">
        <v>164</v>
      </c>
      <c r="G57" s="5" t="s">
        <v>53</v>
      </c>
      <c r="H57" s="5" t="s">
        <v>157</v>
      </c>
      <c r="I57" s="5" t="s">
        <v>91</v>
      </c>
      <c r="J57" s="5" t="s">
        <v>91</v>
      </c>
      <c r="K57" s="5" t="s">
        <v>91</v>
      </c>
      <c r="L57" s="5" t="s">
        <v>92</v>
      </c>
      <c r="M57" s="5">
        <v>1</v>
      </c>
      <c r="N57" s="5" t="s">
        <v>92</v>
      </c>
      <c r="O57" s="5">
        <v>1</v>
      </c>
      <c r="P57" s="5" t="s">
        <v>65</v>
      </c>
      <c r="Q57" s="6">
        <v>45586</v>
      </c>
    </row>
    <row r="58" spans="1:17" x14ac:dyDescent="0.25">
      <c r="A58" s="5">
        <v>2024</v>
      </c>
      <c r="B58" s="6">
        <v>45474</v>
      </c>
      <c r="C58" s="6">
        <v>45565</v>
      </c>
      <c r="D58" s="5" t="s">
        <v>163</v>
      </c>
      <c r="E58" s="5" t="s">
        <v>165</v>
      </c>
      <c r="F58" s="5" t="s">
        <v>165</v>
      </c>
      <c r="G58" s="5" t="s">
        <v>53</v>
      </c>
      <c r="H58" s="5" t="s">
        <v>157</v>
      </c>
      <c r="I58" s="5" t="s">
        <v>91</v>
      </c>
      <c r="J58" s="5" t="s">
        <v>91</v>
      </c>
      <c r="K58" s="5" t="s">
        <v>91</v>
      </c>
      <c r="L58" s="5" t="s">
        <v>92</v>
      </c>
      <c r="M58" s="5">
        <v>2</v>
      </c>
      <c r="N58" s="5" t="s">
        <v>92</v>
      </c>
      <c r="O58" s="5">
        <v>2</v>
      </c>
      <c r="P58" s="5" t="s">
        <v>65</v>
      </c>
      <c r="Q58" s="6">
        <v>45586</v>
      </c>
    </row>
    <row r="59" spans="1:17" x14ac:dyDescent="0.25">
      <c r="A59" s="5">
        <v>2024</v>
      </c>
      <c r="B59" s="6">
        <v>45474</v>
      </c>
      <c r="C59" s="6">
        <v>45565</v>
      </c>
      <c r="D59" s="5" t="s">
        <v>160</v>
      </c>
      <c r="E59" s="5" t="s">
        <v>165</v>
      </c>
      <c r="F59" s="5" t="s">
        <v>165</v>
      </c>
      <c r="G59" s="5" t="s">
        <v>53</v>
      </c>
      <c r="H59" s="5" t="s">
        <v>157</v>
      </c>
      <c r="I59" s="5" t="s">
        <v>91</v>
      </c>
      <c r="J59" s="5" t="s">
        <v>91</v>
      </c>
      <c r="K59" s="5" t="s">
        <v>91</v>
      </c>
      <c r="L59" s="5" t="s">
        <v>92</v>
      </c>
      <c r="M59" s="5">
        <v>1</v>
      </c>
      <c r="N59" s="5" t="s">
        <v>92</v>
      </c>
      <c r="O59" s="5">
        <v>1</v>
      </c>
      <c r="P59" s="5" t="s">
        <v>65</v>
      </c>
      <c r="Q59" s="6">
        <v>45586</v>
      </c>
    </row>
    <row r="60" spans="1:17" x14ac:dyDescent="0.25">
      <c r="A60" s="5">
        <v>2024</v>
      </c>
      <c r="B60" s="6">
        <v>45474</v>
      </c>
      <c r="C60" s="6">
        <v>45565</v>
      </c>
      <c r="D60" s="5" t="s">
        <v>155</v>
      </c>
      <c r="E60" s="5" t="s">
        <v>166</v>
      </c>
      <c r="F60" s="5" t="s">
        <v>166</v>
      </c>
      <c r="G60" s="5" t="s">
        <v>53</v>
      </c>
      <c r="H60" s="5" t="s">
        <v>157</v>
      </c>
      <c r="I60" s="5" t="s">
        <v>91</v>
      </c>
      <c r="J60" s="5" t="s">
        <v>91</v>
      </c>
      <c r="K60" s="5" t="s">
        <v>91</v>
      </c>
      <c r="L60" s="5" t="s">
        <v>92</v>
      </c>
      <c r="M60" s="5">
        <v>3</v>
      </c>
      <c r="N60" s="5" t="s">
        <v>92</v>
      </c>
      <c r="O60" s="5">
        <v>3</v>
      </c>
      <c r="P60" s="5" t="s">
        <v>65</v>
      </c>
      <c r="Q60" s="6">
        <v>45586</v>
      </c>
    </row>
    <row r="61" spans="1:17" x14ac:dyDescent="0.25">
      <c r="A61" s="5">
        <v>2024</v>
      </c>
      <c r="B61" s="6">
        <v>45474</v>
      </c>
      <c r="C61" s="6">
        <v>45565</v>
      </c>
      <c r="D61" s="5" t="s">
        <v>160</v>
      </c>
      <c r="E61" s="5" t="s">
        <v>167</v>
      </c>
      <c r="F61" s="5" t="s">
        <v>167</v>
      </c>
      <c r="G61" s="5" t="s">
        <v>53</v>
      </c>
      <c r="H61" s="5" t="s">
        <v>157</v>
      </c>
      <c r="I61" s="5" t="s">
        <v>91</v>
      </c>
      <c r="J61" s="5" t="s">
        <v>91</v>
      </c>
      <c r="K61" s="5" t="s">
        <v>91</v>
      </c>
      <c r="L61" s="5" t="s">
        <v>92</v>
      </c>
      <c r="M61" s="5">
        <v>2</v>
      </c>
      <c r="N61" s="5" t="s">
        <v>92</v>
      </c>
      <c r="O61" s="5">
        <v>2</v>
      </c>
      <c r="P61" s="5" t="s">
        <v>65</v>
      </c>
      <c r="Q61" s="6">
        <v>45586</v>
      </c>
    </row>
    <row r="62" spans="1:17" x14ac:dyDescent="0.25">
      <c r="A62" s="5">
        <v>2024</v>
      </c>
      <c r="B62" s="6">
        <v>45474</v>
      </c>
      <c r="C62" s="6">
        <v>45565</v>
      </c>
      <c r="D62" s="5" t="s">
        <v>155</v>
      </c>
      <c r="E62" s="5" t="s">
        <v>168</v>
      </c>
      <c r="F62" s="5" t="s">
        <v>168</v>
      </c>
      <c r="G62" s="5" t="s">
        <v>53</v>
      </c>
      <c r="H62" s="5" t="s">
        <v>157</v>
      </c>
      <c r="I62" s="5" t="s">
        <v>91</v>
      </c>
      <c r="J62" s="5" t="s">
        <v>91</v>
      </c>
      <c r="K62" s="5" t="s">
        <v>91</v>
      </c>
      <c r="L62" s="5" t="s">
        <v>92</v>
      </c>
      <c r="M62" s="5">
        <v>2</v>
      </c>
      <c r="N62" s="5" t="s">
        <v>92</v>
      </c>
      <c r="O62" s="5">
        <v>2</v>
      </c>
      <c r="P62" s="5" t="s">
        <v>65</v>
      </c>
      <c r="Q62" s="6">
        <v>45586</v>
      </c>
    </row>
    <row r="63" spans="1:17" x14ac:dyDescent="0.25">
      <c r="A63" s="5">
        <v>2024</v>
      </c>
      <c r="B63" s="6">
        <v>45474</v>
      </c>
      <c r="C63" s="6">
        <v>45565</v>
      </c>
      <c r="D63" s="5" t="s">
        <v>155</v>
      </c>
      <c r="E63" s="5" t="s">
        <v>167</v>
      </c>
      <c r="F63" s="5" t="s">
        <v>167</v>
      </c>
      <c r="G63" s="5" t="s">
        <v>53</v>
      </c>
      <c r="H63" s="5" t="s">
        <v>157</v>
      </c>
      <c r="I63" s="5" t="s">
        <v>91</v>
      </c>
      <c r="J63" s="5" t="s">
        <v>91</v>
      </c>
      <c r="K63" s="5" t="s">
        <v>91</v>
      </c>
      <c r="L63" s="5" t="s">
        <v>92</v>
      </c>
      <c r="M63" s="5">
        <v>2</v>
      </c>
      <c r="N63" s="5" t="s">
        <v>92</v>
      </c>
      <c r="O63" s="5">
        <v>2</v>
      </c>
      <c r="P63" s="5" t="s">
        <v>65</v>
      </c>
      <c r="Q63" s="6">
        <v>45586</v>
      </c>
    </row>
    <row r="64" spans="1:17" x14ac:dyDescent="0.25">
      <c r="A64" s="5">
        <v>2024</v>
      </c>
      <c r="B64" s="6">
        <v>45474</v>
      </c>
      <c r="C64" s="6">
        <v>45565</v>
      </c>
      <c r="D64" s="5" t="s">
        <v>169</v>
      </c>
      <c r="E64" s="5" t="s">
        <v>168</v>
      </c>
      <c r="F64" s="5" t="s">
        <v>168</v>
      </c>
      <c r="G64" s="5" t="s">
        <v>53</v>
      </c>
      <c r="H64" s="5" t="s">
        <v>157</v>
      </c>
      <c r="I64" s="5" t="s">
        <v>91</v>
      </c>
      <c r="J64" s="5" t="s">
        <v>91</v>
      </c>
      <c r="K64" s="5" t="s">
        <v>91</v>
      </c>
      <c r="L64" s="5" t="s">
        <v>92</v>
      </c>
      <c r="M64" s="5">
        <v>1</v>
      </c>
      <c r="N64" s="5" t="s">
        <v>92</v>
      </c>
      <c r="O64" s="5">
        <v>1</v>
      </c>
      <c r="P64" s="5" t="s">
        <v>65</v>
      </c>
      <c r="Q64" s="6">
        <v>45586</v>
      </c>
    </row>
    <row r="65" spans="1:17" x14ac:dyDescent="0.25">
      <c r="A65" s="5">
        <v>2024</v>
      </c>
      <c r="B65" s="6">
        <v>45474</v>
      </c>
      <c r="C65" s="6">
        <v>45565</v>
      </c>
      <c r="D65" s="5" t="s">
        <v>169</v>
      </c>
      <c r="E65" s="5" t="s">
        <v>167</v>
      </c>
      <c r="F65" s="5" t="s">
        <v>167</v>
      </c>
      <c r="G65" s="5" t="s">
        <v>53</v>
      </c>
      <c r="H65" s="5" t="s">
        <v>157</v>
      </c>
      <c r="I65" s="5" t="s">
        <v>91</v>
      </c>
      <c r="J65" s="5" t="s">
        <v>91</v>
      </c>
      <c r="K65" s="5" t="s">
        <v>91</v>
      </c>
      <c r="L65" s="5" t="s">
        <v>92</v>
      </c>
      <c r="M65" s="5">
        <v>1</v>
      </c>
      <c r="N65" s="5" t="s">
        <v>92</v>
      </c>
      <c r="O65" s="5">
        <v>1</v>
      </c>
      <c r="P65" s="5" t="s">
        <v>65</v>
      </c>
      <c r="Q65" s="6">
        <v>45586</v>
      </c>
    </row>
    <row r="66" spans="1:17" x14ac:dyDescent="0.25">
      <c r="A66" s="5">
        <v>2024</v>
      </c>
      <c r="B66" s="6">
        <v>45474</v>
      </c>
      <c r="C66" s="6">
        <v>45565</v>
      </c>
      <c r="D66" s="5" t="s">
        <v>170</v>
      </c>
      <c r="E66" s="5" t="s">
        <v>167</v>
      </c>
      <c r="F66" s="5" t="s">
        <v>167</v>
      </c>
      <c r="G66" s="5" t="s">
        <v>53</v>
      </c>
      <c r="H66" s="5" t="s">
        <v>157</v>
      </c>
      <c r="I66" s="5" t="s">
        <v>91</v>
      </c>
      <c r="J66" s="5" t="s">
        <v>91</v>
      </c>
      <c r="K66" s="5" t="s">
        <v>91</v>
      </c>
      <c r="L66" s="5" t="s">
        <v>92</v>
      </c>
      <c r="M66" s="5">
        <v>3</v>
      </c>
      <c r="N66" s="5" t="s">
        <v>92</v>
      </c>
      <c r="O66" s="5">
        <v>3</v>
      </c>
      <c r="P66" s="5" t="s">
        <v>65</v>
      </c>
      <c r="Q66" s="6">
        <v>45586</v>
      </c>
    </row>
    <row r="67" spans="1:17" x14ac:dyDescent="0.25">
      <c r="A67" s="5">
        <v>2024</v>
      </c>
      <c r="B67" s="6">
        <v>45474</v>
      </c>
      <c r="C67" s="6">
        <v>45565</v>
      </c>
      <c r="D67" s="5" t="s">
        <v>153</v>
      </c>
      <c r="E67" s="5" t="s">
        <v>171</v>
      </c>
      <c r="F67" s="5" t="s">
        <v>171</v>
      </c>
      <c r="G67" s="5" t="s">
        <v>51</v>
      </c>
      <c r="H67" s="5" t="s">
        <v>140</v>
      </c>
      <c r="I67" s="5" t="s">
        <v>141</v>
      </c>
      <c r="J67" s="5" t="s">
        <v>141</v>
      </c>
      <c r="K67" s="5" t="s">
        <v>141</v>
      </c>
      <c r="L67" s="5" t="s">
        <v>142</v>
      </c>
      <c r="M67" s="5">
        <v>1</v>
      </c>
      <c r="N67" s="5" t="s">
        <v>142</v>
      </c>
      <c r="O67" s="5">
        <v>1</v>
      </c>
      <c r="P67" s="5" t="s">
        <v>65</v>
      </c>
      <c r="Q67" s="6">
        <v>45586</v>
      </c>
    </row>
    <row r="68" spans="1:17" x14ac:dyDescent="0.25">
      <c r="A68" s="5">
        <v>2024</v>
      </c>
      <c r="B68" s="6">
        <v>45474</v>
      </c>
      <c r="C68" s="6">
        <v>45565</v>
      </c>
      <c r="D68" s="5" t="s">
        <v>153</v>
      </c>
      <c r="E68" s="5" t="s">
        <v>171</v>
      </c>
      <c r="F68" s="5" t="s">
        <v>171</v>
      </c>
      <c r="G68" s="5" t="s">
        <v>51</v>
      </c>
      <c r="H68" s="5" t="s">
        <v>140</v>
      </c>
      <c r="I68" s="5" t="s">
        <v>141</v>
      </c>
      <c r="J68" s="5" t="s">
        <v>141</v>
      </c>
      <c r="K68" s="5" t="s">
        <v>141</v>
      </c>
      <c r="L68" s="5" t="s">
        <v>142</v>
      </c>
      <c r="M68" s="5">
        <v>1</v>
      </c>
      <c r="N68" s="5" t="s">
        <v>142</v>
      </c>
      <c r="O68" s="5">
        <v>1</v>
      </c>
      <c r="P68" s="5" t="s">
        <v>65</v>
      </c>
      <c r="Q68" s="6">
        <v>45586</v>
      </c>
    </row>
    <row r="69" spans="1:17" x14ac:dyDescent="0.25">
      <c r="A69" s="5">
        <v>2024</v>
      </c>
      <c r="B69" s="6">
        <v>45474</v>
      </c>
      <c r="C69" s="6">
        <v>45565</v>
      </c>
      <c r="D69" s="5" t="s">
        <v>172</v>
      </c>
      <c r="E69" s="5" t="s">
        <v>173</v>
      </c>
      <c r="F69" s="5" t="s">
        <v>173</v>
      </c>
      <c r="G69" s="5" t="s">
        <v>53</v>
      </c>
      <c r="H69" s="5" t="s">
        <v>174</v>
      </c>
      <c r="I69" s="5" t="s">
        <v>91</v>
      </c>
      <c r="J69" s="5" t="s">
        <v>91</v>
      </c>
      <c r="K69" s="5" t="s">
        <v>91</v>
      </c>
      <c r="L69" s="5" t="s">
        <v>92</v>
      </c>
      <c r="M69" s="5">
        <v>1</v>
      </c>
      <c r="N69" s="5" t="s">
        <v>92</v>
      </c>
      <c r="O69" s="5">
        <v>1</v>
      </c>
      <c r="P69" s="5" t="s">
        <v>65</v>
      </c>
      <c r="Q69" s="6">
        <v>45586</v>
      </c>
    </row>
    <row r="70" spans="1:17" x14ac:dyDescent="0.25">
      <c r="A70" s="5">
        <v>2024</v>
      </c>
      <c r="B70" s="6">
        <v>45474</v>
      </c>
      <c r="C70" s="6">
        <v>45565</v>
      </c>
      <c r="D70" s="5" t="s">
        <v>89</v>
      </c>
      <c r="E70" s="5" t="s">
        <v>175</v>
      </c>
      <c r="F70" s="5" t="s">
        <v>175</v>
      </c>
      <c r="G70" s="5" t="s">
        <v>53</v>
      </c>
      <c r="H70" s="5" t="s">
        <v>61</v>
      </c>
      <c r="I70" s="5" t="s">
        <v>91</v>
      </c>
      <c r="J70" s="5" t="s">
        <v>91</v>
      </c>
      <c r="K70" s="5" t="s">
        <v>91</v>
      </c>
      <c r="L70" s="5" t="s">
        <v>92</v>
      </c>
      <c r="M70" s="5">
        <v>1</v>
      </c>
      <c r="N70" s="5" t="s">
        <v>92</v>
      </c>
      <c r="O70" s="5">
        <v>1</v>
      </c>
      <c r="P70" s="5" t="s">
        <v>65</v>
      </c>
      <c r="Q70" s="6">
        <v>45586</v>
      </c>
    </row>
    <row r="71" spans="1:17" x14ac:dyDescent="0.25">
      <c r="A71" s="5">
        <v>2024</v>
      </c>
      <c r="B71" s="6">
        <v>45474</v>
      </c>
      <c r="C71" s="6">
        <v>45565</v>
      </c>
      <c r="D71" s="5" t="s">
        <v>176</v>
      </c>
      <c r="E71" s="5" t="s">
        <v>175</v>
      </c>
      <c r="F71" s="5" t="s">
        <v>175</v>
      </c>
      <c r="G71" s="5" t="s">
        <v>53</v>
      </c>
      <c r="H71" s="5" t="s">
        <v>157</v>
      </c>
      <c r="I71" s="5" t="s">
        <v>91</v>
      </c>
      <c r="J71" s="5" t="s">
        <v>91</v>
      </c>
      <c r="K71" s="5" t="s">
        <v>91</v>
      </c>
      <c r="L71" s="5" t="s">
        <v>92</v>
      </c>
      <c r="M71" s="5">
        <v>1</v>
      </c>
      <c r="N71" s="5" t="s">
        <v>92</v>
      </c>
      <c r="O71" s="5">
        <v>1</v>
      </c>
      <c r="P71" s="5" t="s">
        <v>65</v>
      </c>
      <c r="Q71" s="6">
        <v>45586</v>
      </c>
    </row>
    <row r="72" spans="1:17" x14ac:dyDescent="0.25">
      <c r="A72" s="5">
        <v>2024</v>
      </c>
      <c r="B72" s="6">
        <v>45474</v>
      </c>
      <c r="C72" s="6">
        <v>45565</v>
      </c>
      <c r="D72" s="5" t="s">
        <v>138</v>
      </c>
      <c r="E72" s="5" t="s">
        <v>177</v>
      </c>
      <c r="F72" s="5" t="s">
        <v>177</v>
      </c>
      <c r="G72" s="5" t="s">
        <v>51</v>
      </c>
      <c r="H72" s="5" t="s">
        <v>140</v>
      </c>
      <c r="I72" s="5" t="s">
        <v>141</v>
      </c>
      <c r="J72" s="5" t="s">
        <v>141</v>
      </c>
      <c r="K72" s="5" t="s">
        <v>141</v>
      </c>
      <c r="L72" s="5" t="s">
        <v>142</v>
      </c>
      <c r="M72" s="5">
        <v>1</v>
      </c>
      <c r="N72" s="5" t="s">
        <v>142</v>
      </c>
      <c r="O72" s="5">
        <v>1</v>
      </c>
      <c r="P72" s="5" t="s">
        <v>65</v>
      </c>
      <c r="Q72" s="6">
        <v>45586</v>
      </c>
    </row>
    <row r="73" spans="1:17" x14ac:dyDescent="0.25">
      <c r="A73" s="5">
        <v>2024</v>
      </c>
      <c r="B73" s="6">
        <v>45474</v>
      </c>
      <c r="C73" s="6">
        <v>45565</v>
      </c>
      <c r="D73" s="5" t="s">
        <v>102</v>
      </c>
      <c r="E73" s="5" t="s">
        <v>178</v>
      </c>
      <c r="F73" s="5" t="s">
        <v>178</v>
      </c>
      <c r="G73" s="5" t="s">
        <v>51</v>
      </c>
      <c r="H73" s="5" t="s">
        <v>102</v>
      </c>
      <c r="I73" s="5" t="s">
        <v>103</v>
      </c>
      <c r="J73" s="5" t="s">
        <v>103</v>
      </c>
      <c r="K73" s="5" t="s">
        <v>103</v>
      </c>
      <c r="L73" s="5" t="s">
        <v>104</v>
      </c>
      <c r="M73" s="5">
        <v>1</v>
      </c>
      <c r="N73" s="5" t="s">
        <v>104</v>
      </c>
      <c r="O73" s="5">
        <v>1</v>
      </c>
      <c r="P73" s="5" t="s">
        <v>65</v>
      </c>
      <c r="Q73" s="6">
        <v>45586</v>
      </c>
    </row>
    <row r="74" spans="1:17" x14ac:dyDescent="0.25">
      <c r="A74" s="5">
        <v>2024</v>
      </c>
      <c r="B74" s="6">
        <v>45474</v>
      </c>
      <c r="C74" s="6">
        <v>45565</v>
      </c>
      <c r="D74" s="5" t="s">
        <v>179</v>
      </c>
      <c r="E74" s="5" t="s">
        <v>180</v>
      </c>
      <c r="F74" s="5" t="s">
        <v>180</v>
      </c>
      <c r="G74" s="5" t="s">
        <v>51</v>
      </c>
      <c r="H74" s="5" t="s">
        <v>181</v>
      </c>
      <c r="I74" s="5" t="s">
        <v>182</v>
      </c>
      <c r="J74" s="5" t="s">
        <v>182</v>
      </c>
      <c r="K74" s="5" t="s">
        <v>182</v>
      </c>
      <c r="L74" s="5" t="s">
        <v>183</v>
      </c>
      <c r="M74" s="5">
        <v>1</v>
      </c>
      <c r="N74" s="5" t="s">
        <v>183</v>
      </c>
      <c r="O74" s="5">
        <v>1</v>
      </c>
      <c r="P74" s="5" t="s">
        <v>65</v>
      </c>
      <c r="Q74" s="6">
        <v>45586</v>
      </c>
    </row>
    <row r="75" spans="1:17" x14ac:dyDescent="0.25">
      <c r="A75" s="5">
        <v>2024</v>
      </c>
      <c r="B75" s="6">
        <v>45474</v>
      </c>
      <c r="C75" s="6">
        <v>45565</v>
      </c>
      <c r="D75" s="5" t="s">
        <v>179</v>
      </c>
      <c r="E75" s="5" t="s">
        <v>180</v>
      </c>
      <c r="F75" s="5" t="s">
        <v>180</v>
      </c>
      <c r="G75" s="5" t="s">
        <v>51</v>
      </c>
      <c r="H75" s="5" t="s">
        <v>181</v>
      </c>
      <c r="I75" s="5" t="s">
        <v>182</v>
      </c>
      <c r="J75" s="5" t="s">
        <v>182</v>
      </c>
      <c r="K75" s="5" t="s">
        <v>182</v>
      </c>
      <c r="L75" s="5" t="s">
        <v>183</v>
      </c>
      <c r="M75" s="5">
        <v>1</v>
      </c>
      <c r="N75" s="5" t="s">
        <v>183</v>
      </c>
      <c r="O75" s="5">
        <v>1</v>
      </c>
      <c r="P75" s="5" t="s">
        <v>65</v>
      </c>
      <c r="Q75" s="6">
        <v>45586</v>
      </c>
    </row>
    <row r="76" spans="1:17" x14ac:dyDescent="0.25">
      <c r="A76" s="5">
        <v>2024</v>
      </c>
      <c r="B76" s="6">
        <v>45474</v>
      </c>
      <c r="C76" s="6">
        <v>45565</v>
      </c>
      <c r="D76" s="5" t="s">
        <v>184</v>
      </c>
      <c r="E76" s="5" t="s">
        <v>185</v>
      </c>
      <c r="F76" s="5" t="s">
        <v>185</v>
      </c>
      <c r="G76" s="5" t="s">
        <v>51</v>
      </c>
      <c r="H76" s="5" t="s">
        <v>184</v>
      </c>
      <c r="I76" s="5" t="s">
        <v>186</v>
      </c>
      <c r="J76" s="5" t="s">
        <v>186</v>
      </c>
      <c r="K76" s="5" t="s">
        <v>186</v>
      </c>
      <c r="L76" s="5" t="s">
        <v>120</v>
      </c>
      <c r="M76" s="5">
        <v>1</v>
      </c>
      <c r="N76" s="5" t="s">
        <v>120</v>
      </c>
      <c r="O76" s="5">
        <v>1</v>
      </c>
      <c r="P76" s="5" t="s">
        <v>65</v>
      </c>
      <c r="Q76" s="6">
        <v>45586</v>
      </c>
    </row>
    <row r="77" spans="1:17" x14ac:dyDescent="0.25">
      <c r="A77" s="5">
        <v>2024</v>
      </c>
      <c r="B77" s="6">
        <v>45474</v>
      </c>
      <c r="C77" s="6">
        <v>45565</v>
      </c>
      <c r="D77" s="5" t="s">
        <v>187</v>
      </c>
      <c r="E77" s="5" t="s">
        <v>188</v>
      </c>
      <c r="F77" s="5" t="s">
        <v>188</v>
      </c>
      <c r="G77" s="5" t="s">
        <v>51</v>
      </c>
      <c r="H77" s="5" t="s">
        <v>187</v>
      </c>
      <c r="I77" s="5" t="s">
        <v>189</v>
      </c>
      <c r="J77" s="5" t="s">
        <v>189</v>
      </c>
      <c r="K77" s="5" t="s">
        <v>189</v>
      </c>
      <c r="L77" s="5" t="s">
        <v>120</v>
      </c>
      <c r="M77" s="5">
        <v>1</v>
      </c>
      <c r="N77" s="5" t="s">
        <v>120</v>
      </c>
      <c r="O77" s="5">
        <v>1</v>
      </c>
      <c r="P77" s="5" t="s">
        <v>65</v>
      </c>
      <c r="Q77" s="6">
        <v>45586</v>
      </c>
    </row>
    <row r="78" spans="1:17" x14ac:dyDescent="0.25">
      <c r="A78" s="5">
        <v>2024</v>
      </c>
      <c r="B78" s="6">
        <v>45474</v>
      </c>
      <c r="C78" s="6">
        <v>45565</v>
      </c>
      <c r="D78" s="5" t="s">
        <v>190</v>
      </c>
      <c r="E78" s="5" t="s">
        <v>188</v>
      </c>
      <c r="F78" s="5" t="s">
        <v>188</v>
      </c>
      <c r="G78" s="5" t="s">
        <v>51</v>
      </c>
      <c r="H78" s="5" t="s">
        <v>191</v>
      </c>
      <c r="I78" s="5" t="s">
        <v>192</v>
      </c>
      <c r="J78" s="5" t="s">
        <v>192</v>
      </c>
      <c r="K78" s="5" t="s">
        <v>192</v>
      </c>
      <c r="L78" s="5" t="s">
        <v>193</v>
      </c>
      <c r="M78" s="5">
        <v>1</v>
      </c>
      <c r="N78" s="5" t="s">
        <v>193</v>
      </c>
      <c r="O78" s="5">
        <v>1</v>
      </c>
      <c r="P78" s="5" t="s">
        <v>65</v>
      </c>
      <c r="Q78" s="6">
        <v>45586</v>
      </c>
    </row>
    <row r="79" spans="1:17" x14ac:dyDescent="0.25">
      <c r="A79" s="5">
        <v>2024</v>
      </c>
      <c r="B79" s="6">
        <v>45474</v>
      </c>
      <c r="C79" s="6">
        <v>45565</v>
      </c>
      <c r="D79" s="5" t="s">
        <v>194</v>
      </c>
      <c r="E79" s="5" t="s">
        <v>195</v>
      </c>
      <c r="F79" s="5" t="s">
        <v>195</v>
      </c>
      <c r="G79" s="5" t="s">
        <v>51</v>
      </c>
      <c r="H79" s="5" t="s">
        <v>181</v>
      </c>
      <c r="I79" s="5" t="s">
        <v>182</v>
      </c>
      <c r="J79" s="5" t="s">
        <v>182</v>
      </c>
      <c r="K79" s="5" t="s">
        <v>182</v>
      </c>
      <c r="L79" s="5" t="s">
        <v>183</v>
      </c>
      <c r="M79" s="5">
        <v>1</v>
      </c>
      <c r="N79" s="5" t="s">
        <v>183</v>
      </c>
      <c r="O79" s="5">
        <v>1</v>
      </c>
      <c r="P79" s="5" t="s">
        <v>65</v>
      </c>
      <c r="Q79" s="6">
        <v>45586</v>
      </c>
    </row>
    <row r="80" spans="1:17" x14ac:dyDescent="0.25">
      <c r="A80" s="5">
        <v>2024</v>
      </c>
      <c r="B80" s="6">
        <v>45474</v>
      </c>
      <c r="C80" s="6">
        <v>45565</v>
      </c>
      <c r="D80" s="5" t="s">
        <v>196</v>
      </c>
      <c r="E80" s="5" t="s">
        <v>197</v>
      </c>
      <c r="F80" s="5" t="s">
        <v>197</v>
      </c>
      <c r="G80" s="5" t="s">
        <v>53</v>
      </c>
      <c r="H80" s="5" t="s">
        <v>99</v>
      </c>
      <c r="I80" s="5" t="s">
        <v>91</v>
      </c>
      <c r="J80" s="5" t="s">
        <v>91</v>
      </c>
      <c r="K80" s="5" t="s">
        <v>91</v>
      </c>
      <c r="L80" s="5" t="s">
        <v>92</v>
      </c>
      <c r="M80" s="5">
        <v>1</v>
      </c>
      <c r="N80" s="5" t="s">
        <v>92</v>
      </c>
      <c r="O80" s="5">
        <v>1</v>
      </c>
      <c r="P80" s="5" t="s">
        <v>65</v>
      </c>
      <c r="Q80" s="6">
        <v>45586</v>
      </c>
    </row>
    <row r="81" spans="1:17" x14ac:dyDescent="0.25">
      <c r="A81" s="5">
        <v>2024</v>
      </c>
      <c r="B81" s="6">
        <v>45474</v>
      </c>
      <c r="C81" s="6">
        <v>45565</v>
      </c>
      <c r="D81" s="5" t="s">
        <v>198</v>
      </c>
      <c r="E81" s="5" t="s">
        <v>197</v>
      </c>
      <c r="F81" s="5" t="s">
        <v>197</v>
      </c>
      <c r="G81" s="5" t="s">
        <v>53</v>
      </c>
      <c r="H81" s="5" t="s">
        <v>99</v>
      </c>
      <c r="I81" s="5" t="s">
        <v>91</v>
      </c>
      <c r="J81" s="5" t="s">
        <v>91</v>
      </c>
      <c r="K81" s="5" t="s">
        <v>91</v>
      </c>
      <c r="L81" s="5" t="s">
        <v>92</v>
      </c>
      <c r="M81" s="5">
        <v>2</v>
      </c>
      <c r="N81" s="5" t="s">
        <v>92</v>
      </c>
      <c r="O81" s="5">
        <v>2</v>
      </c>
      <c r="P81" s="5" t="s">
        <v>65</v>
      </c>
      <c r="Q81" s="6">
        <v>45586</v>
      </c>
    </row>
    <row r="82" spans="1:17" x14ac:dyDescent="0.25">
      <c r="A82" s="5">
        <v>2024</v>
      </c>
      <c r="B82" s="6">
        <v>45474</v>
      </c>
      <c r="C82" s="6">
        <v>45565</v>
      </c>
      <c r="D82" s="5" t="s">
        <v>199</v>
      </c>
      <c r="E82" s="5" t="s">
        <v>200</v>
      </c>
      <c r="F82" s="5" t="s">
        <v>200</v>
      </c>
      <c r="G82" s="5" t="s">
        <v>53</v>
      </c>
      <c r="H82" s="5" t="s">
        <v>99</v>
      </c>
      <c r="I82" s="5" t="s">
        <v>91</v>
      </c>
      <c r="J82" s="5" t="s">
        <v>91</v>
      </c>
      <c r="K82" s="5" t="s">
        <v>91</v>
      </c>
      <c r="L82" s="5" t="s">
        <v>92</v>
      </c>
      <c r="M82" s="5">
        <v>1</v>
      </c>
      <c r="N82" s="5" t="s">
        <v>92</v>
      </c>
      <c r="O82" s="5">
        <v>1</v>
      </c>
      <c r="P82" s="5" t="s">
        <v>65</v>
      </c>
      <c r="Q82" s="6">
        <v>45586</v>
      </c>
    </row>
    <row r="83" spans="1:17" x14ac:dyDescent="0.25">
      <c r="A83" s="5">
        <v>2024</v>
      </c>
      <c r="B83" s="6">
        <v>45474</v>
      </c>
      <c r="C83" s="6">
        <v>45565</v>
      </c>
      <c r="D83" s="5" t="s">
        <v>85</v>
      </c>
      <c r="E83" s="5" t="s">
        <v>201</v>
      </c>
      <c r="F83" s="5" t="s">
        <v>201</v>
      </c>
      <c r="G83" s="5" t="s">
        <v>53</v>
      </c>
      <c r="H83" s="5" t="s">
        <v>87</v>
      </c>
      <c r="I83" s="5" t="s">
        <v>91</v>
      </c>
      <c r="J83" s="5" t="s">
        <v>91</v>
      </c>
      <c r="K83" s="5" t="s">
        <v>91</v>
      </c>
      <c r="L83" s="5" t="s">
        <v>92</v>
      </c>
      <c r="M83" s="5">
        <v>1</v>
      </c>
      <c r="N83" s="5" t="s">
        <v>92</v>
      </c>
      <c r="O83" s="5">
        <v>1</v>
      </c>
      <c r="P83" s="5" t="s">
        <v>65</v>
      </c>
      <c r="Q83" s="6">
        <v>45586</v>
      </c>
    </row>
    <row r="84" spans="1:17" x14ac:dyDescent="0.25">
      <c r="A84" s="5">
        <v>2024</v>
      </c>
      <c r="B84" s="6">
        <v>45474</v>
      </c>
      <c r="C84" s="6">
        <v>45565</v>
      </c>
      <c r="D84" s="5" t="s">
        <v>99</v>
      </c>
      <c r="E84" s="5" t="s">
        <v>201</v>
      </c>
      <c r="F84" s="5" t="s">
        <v>201</v>
      </c>
      <c r="G84" s="5" t="s">
        <v>53</v>
      </c>
      <c r="H84" s="5" t="s">
        <v>99</v>
      </c>
      <c r="I84" s="5" t="s">
        <v>91</v>
      </c>
      <c r="J84" s="5" t="s">
        <v>91</v>
      </c>
      <c r="K84" s="5" t="s">
        <v>91</v>
      </c>
      <c r="L84" s="5" t="s">
        <v>92</v>
      </c>
      <c r="M84" s="5">
        <v>1</v>
      </c>
      <c r="N84" s="5" t="s">
        <v>92</v>
      </c>
      <c r="O84" s="5">
        <v>1</v>
      </c>
      <c r="P84" s="5" t="s">
        <v>65</v>
      </c>
      <c r="Q84" s="6">
        <v>45586</v>
      </c>
    </row>
    <row r="85" spans="1:17" x14ac:dyDescent="0.25">
      <c r="A85" s="5">
        <v>2024</v>
      </c>
      <c r="B85" s="6">
        <v>45474</v>
      </c>
      <c r="C85" s="6">
        <v>45565</v>
      </c>
      <c r="D85" s="5" t="s">
        <v>202</v>
      </c>
      <c r="E85" s="5" t="s">
        <v>201</v>
      </c>
      <c r="F85" s="5" t="s">
        <v>201</v>
      </c>
      <c r="G85" s="5" t="s">
        <v>53</v>
      </c>
      <c r="H85" s="5" t="s">
        <v>99</v>
      </c>
      <c r="I85" s="5" t="s">
        <v>91</v>
      </c>
      <c r="J85" s="5" t="s">
        <v>91</v>
      </c>
      <c r="K85" s="5" t="s">
        <v>91</v>
      </c>
      <c r="L85" s="5" t="s">
        <v>92</v>
      </c>
      <c r="M85" s="5">
        <v>20</v>
      </c>
      <c r="N85" s="5" t="s">
        <v>92</v>
      </c>
      <c r="O85" s="5">
        <v>20</v>
      </c>
      <c r="P85" s="5" t="s">
        <v>65</v>
      </c>
      <c r="Q85" s="6">
        <v>45586</v>
      </c>
    </row>
    <row r="86" spans="1:17" x14ac:dyDescent="0.25">
      <c r="A86" s="5">
        <v>2024</v>
      </c>
      <c r="B86" s="6">
        <v>45474</v>
      </c>
      <c r="C86" s="6">
        <v>45565</v>
      </c>
      <c r="D86" s="5" t="s">
        <v>198</v>
      </c>
      <c r="E86" s="5" t="s">
        <v>201</v>
      </c>
      <c r="F86" s="5" t="s">
        <v>201</v>
      </c>
      <c r="G86" s="5" t="s">
        <v>53</v>
      </c>
      <c r="H86" s="5" t="s">
        <v>99</v>
      </c>
      <c r="I86" s="5" t="s">
        <v>91</v>
      </c>
      <c r="J86" s="5" t="s">
        <v>91</v>
      </c>
      <c r="K86" s="5" t="s">
        <v>91</v>
      </c>
      <c r="L86" s="5" t="s">
        <v>92</v>
      </c>
      <c r="M86" s="5">
        <v>6</v>
      </c>
      <c r="N86" s="5" t="s">
        <v>92</v>
      </c>
      <c r="O86" s="5">
        <v>6</v>
      </c>
      <c r="P86" s="5" t="s">
        <v>65</v>
      </c>
      <c r="Q86" s="6">
        <v>45586</v>
      </c>
    </row>
    <row r="87" spans="1:17" x14ac:dyDescent="0.25">
      <c r="A87" s="5">
        <v>2024</v>
      </c>
      <c r="B87" s="6">
        <v>45474</v>
      </c>
      <c r="C87" s="6">
        <v>45565</v>
      </c>
      <c r="D87" s="5" t="s">
        <v>199</v>
      </c>
      <c r="E87" s="5" t="s">
        <v>201</v>
      </c>
      <c r="F87" s="5" t="s">
        <v>201</v>
      </c>
      <c r="G87" s="5" t="s">
        <v>53</v>
      </c>
      <c r="H87" s="5" t="s">
        <v>99</v>
      </c>
      <c r="I87" s="5" t="s">
        <v>91</v>
      </c>
      <c r="J87" s="5" t="s">
        <v>91</v>
      </c>
      <c r="K87" s="5" t="s">
        <v>91</v>
      </c>
      <c r="L87" s="5" t="s">
        <v>92</v>
      </c>
      <c r="M87" s="5">
        <v>1</v>
      </c>
      <c r="N87" s="5" t="s">
        <v>92</v>
      </c>
      <c r="O87" s="5">
        <v>1</v>
      </c>
      <c r="P87" s="5" t="s">
        <v>65</v>
      </c>
      <c r="Q87" s="6">
        <v>45586</v>
      </c>
    </row>
    <row r="88" spans="1:17" x14ac:dyDescent="0.25">
      <c r="A88" s="5">
        <v>2024</v>
      </c>
      <c r="B88" s="6">
        <v>45474</v>
      </c>
      <c r="C88" s="6">
        <v>45565</v>
      </c>
      <c r="D88" s="5" t="s">
        <v>203</v>
      </c>
      <c r="E88" s="5" t="s">
        <v>201</v>
      </c>
      <c r="F88" s="5" t="s">
        <v>201</v>
      </c>
      <c r="G88" s="5" t="s">
        <v>53</v>
      </c>
      <c r="H88" s="5" t="s">
        <v>99</v>
      </c>
      <c r="I88" s="5" t="s">
        <v>91</v>
      </c>
      <c r="J88" s="5" t="s">
        <v>91</v>
      </c>
      <c r="K88" s="5" t="s">
        <v>91</v>
      </c>
      <c r="L88" s="5" t="s">
        <v>92</v>
      </c>
      <c r="M88" s="5">
        <v>1</v>
      </c>
      <c r="N88" s="5" t="s">
        <v>92</v>
      </c>
      <c r="O88" s="5">
        <v>1</v>
      </c>
      <c r="P88" s="5" t="s">
        <v>65</v>
      </c>
      <c r="Q88" s="6">
        <v>45586</v>
      </c>
    </row>
    <row r="89" spans="1:17" x14ac:dyDescent="0.25">
      <c r="A89" s="5">
        <v>2024</v>
      </c>
      <c r="B89" s="6">
        <v>45474</v>
      </c>
      <c r="C89" s="6">
        <v>45565</v>
      </c>
      <c r="D89" s="5" t="s">
        <v>204</v>
      </c>
      <c r="E89" s="5" t="s">
        <v>201</v>
      </c>
      <c r="F89" s="5" t="s">
        <v>201</v>
      </c>
      <c r="G89" s="5" t="s">
        <v>53</v>
      </c>
      <c r="H89" s="5" t="s">
        <v>99</v>
      </c>
      <c r="I89" s="5" t="s">
        <v>91</v>
      </c>
      <c r="J89" s="5" t="s">
        <v>91</v>
      </c>
      <c r="K89" s="5" t="s">
        <v>91</v>
      </c>
      <c r="L89" s="5" t="s">
        <v>92</v>
      </c>
      <c r="M89" s="5">
        <v>9</v>
      </c>
      <c r="N89" s="5" t="s">
        <v>92</v>
      </c>
      <c r="O89" s="5">
        <v>9</v>
      </c>
      <c r="P89" s="5" t="s">
        <v>65</v>
      </c>
      <c r="Q89" s="6">
        <v>45586</v>
      </c>
    </row>
    <row r="90" spans="1:17" x14ac:dyDescent="0.25">
      <c r="A90" s="5">
        <v>2024</v>
      </c>
      <c r="B90" s="6">
        <v>45474</v>
      </c>
      <c r="C90" s="6">
        <v>45565</v>
      </c>
      <c r="D90" s="5" t="s">
        <v>111</v>
      </c>
      <c r="E90" s="5" t="s">
        <v>201</v>
      </c>
      <c r="F90" s="5" t="s">
        <v>201</v>
      </c>
      <c r="G90" s="5" t="s">
        <v>53</v>
      </c>
      <c r="H90" s="5" t="s">
        <v>113</v>
      </c>
      <c r="I90" s="5" t="s">
        <v>91</v>
      </c>
      <c r="J90" s="5" t="s">
        <v>91</v>
      </c>
      <c r="K90" s="5" t="s">
        <v>91</v>
      </c>
      <c r="L90" s="5" t="s">
        <v>92</v>
      </c>
      <c r="M90" s="5">
        <v>1</v>
      </c>
      <c r="N90" s="5" t="s">
        <v>92</v>
      </c>
      <c r="O90" s="5">
        <v>1</v>
      </c>
      <c r="P90" s="5" t="s">
        <v>65</v>
      </c>
      <c r="Q90" s="6">
        <v>45586</v>
      </c>
    </row>
    <row r="91" spans="1:17" x14ac:dyDescent="0.25">
      <c r="A91" s="5">
        <v>2024</v>
      </c>
      <c r="B91" s="6">
        <v>45474</v>
      </c>
      <c r="C91" s="6">
        <v>45565</v>
      </c>
      <c r="D91" s="5" t="s">
        <v>111</v>
      </c>
      <c r="E91" s="5" t="s">
        <v>201</v>
      </c>
      <c r="F91" s="5" t="s">
        <v>201</v>
      </c>
      <c r="G91" s="5" t="s">
        <v>53</v>
      </c>
      <c r="H91" s="5" t="s">
        <v>113</v>
      </c>
      <c r="I91" s="5" t="s">
        <v>91</v>
      </c>
      <c r="J91" s="5" t="s">
        <v>91</v>
      </c>
      <c r="K91" s="5" t="s">
        <v>91</v>
      </c>
      <c r="L91" s="5" t="s">
        <v>92</v>
      </c>
      <c r="M91" s="5">
        <v>6</v>
      </c>
      <c r="N91" s="5" t="s">
        <v>92</v>
      </c>
      <c r="O91" s="5">
        <v>6</v>
      </c>
      <c r="P91" s="5" t="s">
        <v>65</v>
      </c>
      <c r="Q91" s="6">
        <v>45586</v>
      </c>
    </row>
    <row r="92" spans="1:17" x14ac:dyDescent="0.25">
      <c r="A92" s="5">
        <v>2024</v>
      </c>
      <c r="B92" s="6">
        <v>45474</v>
      </c>
      <c r="C92" s="6">
        <v>45565</v>
      </c>
      <c r="D92" s="5" t="s">
        <v>163</v>
      </c>
      <c r="E92" s="5" t="s">
        <v>201</v>
      </c>
      <c r="F92" s="5" t="s">
        <v>201</v>
      </c>
      <c r="G92" s="5" t="s">
        <v>53</v>
      </c>
      <c r="H92" s="5" t="s">
        <v>157</v>
      </c>
      <c r="I92" s="5" t="s">
        <v>91</v>
      </c>
      <c r="J92" s="5" t="s">
        <v>91</v>
      </c>
      <c r="K92" s="5" t="s">
        <v>91</v>
      </c>
      <c r="L92" s="5" t="s">
        <v>92</v>
      </c>
      <c r="M92" s="5">
        <v>1</v>
      </c>
      <c r="N92" s="5" t="s">
        <v>92</v>
      </c>
      <c r="O92" s="5">
        <v>1</v>
      </c>
      <c r="P92" s="5" t="s">
        <v>65</v>
      </c>
      <c r="Q92" s="6">
        <v>45586</v>
      </c>
    </row>
    <row r="93" spans="1:17" x14ac:dyDescent="0.25">
      <c r="A93" s="5">
        <v>2024</v>
      </c>
      <c r="B93" s="6">
        <v>45474</v>
      </c>
      <c r="C93" s="6">
        <v>45565</v>
      </c>
      <c r="D93" s="5" t="s">
        <v>205</v>
      </c>
      <c r="E93" s="5" t="s">
        <v>201</v>
      </c>
      <c r="F93" s="5" t="s">
        <v>201</v>
      </c>
      <c r="G93" s="5" t="s">
        <v>53</v>
      </c>
      <c r="H93" s="5" t="s">
        <v>206</v>
      </c>
      <c r="I93" s="5" t="s">
        <v>91</v>
      </c>
      <c r="J93" s="5" t="s">
        <v>91</v>
      </c>
      <c r="K93" s="5" t="s">
        <v>91</v>
      </c>
      <c r="L93" s="5" t="s">
        <v>92</v>
      </c>
      <c r="M93" s="5">
        <v>1</v>
      </c>
      <c r="N93" s="5" t="s">
        <v>92</v>
      </c>
      <c r="O93" s="5">
        <v>1</v>
      </c>
      <c r="P93" s="5" t="s">
        <v>65</v>
      </c>
      <c r="Q93" s="6">
        <v>45586</v>
      </c>
    </row>
    <row r="94" spans="1:17" x14ac:dyDescent="0.25">
      <c r="A94" s="5">
        <v>2024</v>
      </c>
      <c r="B94" s="6">
        <v>45474</v>
      </c>
      <c r="C94" s="6">
        <v>45565</v>
      </c>
      <c r="D94" s="5" t="s">
        <v>115</v>
      </c>
      <c r="E94" s="5" t="s">
        <v>201</v>
      </c>
      <c r="F94" s="5" t="s">
        <v>201</v>
      </c>
      <c r="G94" s="5" t="s">
        <v>53</v>
      </c>
      <c r="H94" s="5" t="s">
        <v>117</v>
      </c>
      <c r="I94" s="5" t="s">
        <v>91</v>
      </c>
      <c r="J94" s="5" t="s">
        <v>91</v>
      </c>
      <c r="K94" s="5" t="s">
        <v>91</v>
      </c>
      <c r="L94" s="5" t="s">
        <v>92</v>
      </c>
      <c r="M94" s="5">
        <v>1</v>
      </c>
      <c r="N94" s="5" t="s">
        <v>92</v>
      </c>
      <c r="O94" s="5">
        <v>1</v>
      </c>
      <c r="P94" s="5" t="s">
        <v>65</v>
      </c>
      <c r="Q94" s="6">
        <v>45586</v>
      </c>
    </row>
    <row r="95" spans="1:17" x14ac:dyDescent="0.25">
      <c r="A95" s="5">
        <v>2024</v>
      </c>
      <c r="B95" s="6">
        <v>45474</v>
      </c>
      <c r="C95" s="6">
        <v>45565</v>
      </c>
      <c r="D95" s="5" t="s">
        <v>207</v>
      </c>
      <c r="E95" s="5" t="s">
        <v>201</v>
      </c>
      <c r="F95" s="5" t="s">
        <v>201</v>
      </c>
      <c r="G95" s="5" t="s">
        <v>53</v>
      </c>
      <c r="H95" s="5" t="s">
        <v>208</v>
      </c>
      <c r="I95" s="5" t="s">
        <v>91</v>
      </c>
      <c r="J95" s="5" t="s">
        <v>91</v>
      </c>
      <c r="K95" s="5" t="s">
        <v>91</v>
      </c>
      <c r="L95" s="5" t="s">
        <v>92</v>
      </c>
      <c r="M95" s="5">
        <v>1</v>
      </c>
      <c r="N95" s="5" t="s">
        <v>92</v>
      </c>
      <c r="O95" s="5">
        <v>1</v>
      </c>
      <c r="P95" s="5" t="s">
        <v>65</v>
      </c>
      <c r="Q95" s="6">
        <v>45586</v>
      </c>
    </row>
    <row r="96" spans="1:17" x14ac:dyDescent="0.25">
      <c r="A96" s="5">
        <v>2024</v>
      </c>
      <c r="B96" s="6">
        <v>45474</v>
      </c>
      <c r="C96" s="6">
        <v>45565</v>
      </c>
      <c r="D96" s="5" t="s">
        <v>95</v>
      </c>
      <c r="E96" s="5" t="s">
        <v>201</v>
      </c>
      <c r="F96" s="5" t="s">
        <v>201</v>
      </c>
      <c r="G96" s="5" t="s">
        <v>53</v>
      </c>
      <c r="H96" s="5" t="s">
        <v>96</v>
      </c>
      <c r="I96" s="5" t="s">
        <v>91</v>
      </c>
      <c r="J96" s="5" t="s">
        <v>91</v>
      </c>
      <c r="K96" s="5" t="s">
        <v>91</v>
      </c>
      <c r="L96" s="5" t="s">
        <v>92</v>
      </c>
      <c r="M96" s="5">
        <v>1</v>
      </c>
      <c r="N96" s="5" t="s">
        <v>92</v>
      </c>
      <c r="O96" s="5">
        <v>1</v>
      </c>
      <c r="P96" s="5" t="s">
        <v>65</v>
      </c>
      <c r="Q96" s="6">
        <v>45586</v>
      </c>
    </row>
    <row r="97" spans="1:17" x14ac:dyDescent="0.25">
      <c r="A97" s="5">
        <v>2024</v>
      </c>
      <c r="B97" s="6">
        <v>45474</v>
      </c>
      <c r="C97" s="6">
        <v>45565</v>
      </c>
      <c r="D97" s="5" t="s">
        <v>209</v>
      </c>
      <c r="E97" s="5" t="s">
        <v>201</v>
      </c>
      <c r="F97" s="5" t="s">
        <v>201</v>
      </c>
      <c r="G97" s="5" t="s">
        <v>53</v>
      </c>
      <c r="H97" s="5" t="s">
        <v>69</v>
      </c>
      <c r="I97" s="5" t="s">
        <v>91</v>
      </c>
      <c r="J97" s="5" t="s">
        <v>91</v>
      </c>
      <c r="K97" s="5" t="s">
        <v>91</v>
      </c>
      <c r="L97" s="5" t="s">
        <v>92</v>
      </c>
      <c r="M97" s="5">
        <v>1</v>
      </c>
      <c r="N97" s="5" t="s">
        <v>92</v>
      </c>
      <c r="O97" s="5">
        <v>1</v>
      </c>
      <c r="P97" s="5" t="s">
        <v>65</v>
      </c>
      <c r="Q97" s="6">
        <v>45586</v>
      </c>
    </row>
    <row r="98" spans="1:17" x14ac:dyDescent="0.25">
      <c r="A98" s="5">
        <v>2024</v>
      </c>
      <c r="B98" s="6">
        <v>45474</v>
      </c>
      <c r="C98" s="6">
        <v>45565</v>
      </c>
      <c r="D98" s="5" t="s">
        <v>210</v>
      </c>
      <c r="E98" s="5" t="s">
        <v>201</v>
      </c>
      <c r="F98" s="5" t="s">
        <v>201</v>
      </c>
      <c r="G98" s="5" t="s">
        <v>53</v>
      </c>
      <c r="H98" s="5" t="s">
        <v>211</v>
      </c>
      <c r="I98" s="5" t="s">
        <v>91</v>
      </c>
      <c r="J98" s="5" t="s">
        <v>91</v>
      </c>
      <c r="K98" s="5" t="s">
        <v>91</v>
      </c>
      <c r="L98" s="5" t="s">
        <v>92</v>
      </c>
      <c r="M98" s="5">
        <v>1</v>
      </c>
      <c r="N98" s="5" t="s">
        <v>92</v>
      </c>
      <c r="O98" s="5">
        <v>1</v>
      </c>
      <c r="P98" s="5" t="s">
        <v>65</v>
      </c>
      <c r="Q98" s="6">
        <v>45586</v>
      </c>
    </row>
    <row r="99" spans="1:17" x14ac:dyDescent="0.25">
      <c r="A99" s="5">
        <v>2024</v>
      </c>
      <c r="B99" s="6">
        <v>45474</v>
      </c>
      <c r="C99" s="6">
        <v>45565</v>
      </c>
      <c r="D99" s="5" t="s">
        <v>190</v>
      </c>
      <c r="E99" s="5" t="s">
        <v>201</v>
      </c>
      <c r="F99" s="5" t="s">
        <v>201</v>
      </c>
      <c r="G99" s="5" t="s">
        <v>53</v>
      </c>
      <c r="H99" s="5" t="s">
        <v>191</v>
      </c>
      <c r="I99" s="5" t="s">
        <v>91</v>
      </c>
      <c r="J99" s="5" t="s">
        <v>91</v>
      </c>
      <c r="K99" s="5" t="s">
        <v>91</v>
      </c>
      <c r="L99" s="5" t="s">
        <v>92</v>
      </c>
      <c r="M99" s="5">
        <v>2</v>
      </c>
      <c r="N99" s="5" t="s">
        <v>92</v>
      </c>
      <c r="O99" s="5">
        <v>2</v>
      </c>
      <c r="P99" s="5" t="s">
        <v>65</v>
      </c>
      <c r="Q99" s="6">
        <v>45586</v>
      </c>
    </row>
    <row r="100" spans="1:17" x14ac:dyDescent="0.25">
      <c r="A100" s="5">
        <v>2024</v>
      </c>
      <c r="B100" s="6">
        <v>45474</v>
      </c>
      <c r="C100" s="6">
        <v>45565</v>
      </c>
      <c r="D100" s="5" t="s">
        <v>124</v>
      </c>
      <c r="E100" s="5" t="s">
        <v>201</v>
      </c>
      <c r="F100" s="5" t="s">
        <v>201</v>
      </c>
      <c r="G100" s="5" t="s">
        <v>53</v>
      </c>
      <c r="H100" s="5" t="s">
        <v>125</v>
      </c>
      <c r="I100" s="5" t="s">
        <v>91</v>
      </c>
      <c r="J100" s="5" t="s">
        <v>91</v>
      </c>
      <c r="K100" s="5" t="s">
        <v>91</v>
      </c>
      <c r="L100" s="5" t="s">
        <v>92</v>
      </c>
      <c r="M100" s="5">
        <v>1</v>
      </c>
      <c r="N100" s="5" t="s">
        <v>92</v>
      </c>
      <c r="O100" s="5">
        <v>1</v>
      </c>
      <c r="P100" s="5" t="s">
        <v>65</v>
      </c>
      <c r="Q100" s="6">
        <v>45586</v>
      </c>
    </row>
    <row r="101" spans="1:17" x14ac:dyDescent="0.25">
      <c r="A101" s="5">
        <v>2024</v>
      </c>
      <c r="B101" s="6">
        <v>45474</v>
      </c>
      <c r="C101" s="6">
        <v>45565</v>
      </c>
      <c r="D101" s="5" t="s">
        <v>212</v>
      </c>
      <c r="E101" s="5" t="s">
        <v>201</v>
      </c>
      <c r="F101" s="5" t="s">
        <v>201</v>
      </c>
      <c r="G101" s="5" t="s">
        <v>53</v>
      </c>
      <c r="H101" s="5" t="s">
        <v>213</v>
      </c>
      <c r="I101" s="5" t="s">
        <v>91</v>
      </c>
      <c r="J101" s="5" t="s">
        <v>91</v>
      </c>
      <c r="K101" s="5" t="s">
        <v>91</v>
      </c>
      <c r="L101" s="5" t="s">
        <v>92</v>
      </c>
      <c r="M101" s="5">
        <v>1</v>
      </c>
      <c r="N101" s="5" t="s">
        <v>92</v>
      </c>
      <c r="O101" s="5">
        <v>1</v>
      </c>
      <c r="P101" s="5" t="s">
        <v>65</v>
      </c>
      <c r="Q101" s="6">
        <v>45586</v>
      </c>
    </row>
    <row r="102" spans="1:17" x14ac:dyDescent="0.25">
      <c r="A102" s="5">
        <v>2024</v>
      </c>
      <c r="B102" s="6">
        <v>45474</v>
      </c>
      <c r="C102" s="6">
        <v>45565</v>
      </c>
      <c r="D102" s="5" t="s">
        <v>204</v>
      </c>
      <c r="E102" s="5" t="s">
        <v>214</v>
      </c>
      <c r="F102" s="5" t="s">
        <v>214</v>
      </c>
      <c r="G102" s="5" t="s">
        <v>53</v>
      </c>
      <c r="H102" s="5" t="s">
        <v>99</v>
      </c>
      <c r="I102" s="5" t="s">
        <v>91</v>
      </c>
      <c r="J102" s="5" t="s">
        <v>91</v>
      </c>
      <c r="K102" s="5" t="s">
        <v>91</v>
      </c>
      <c r="L102" s="5" t="s">
        <v>92</v>
      </c>
      <c r="M102" s="5">
        <v>4</v>
      </c>
      <c r="N102" s="5" t="s">
        <v>92</v>
      </c>
      <c r="O102" s="5">
        <v>4</v>
      </c>
      <c r="P102" s="5" t="s">
        <v>65</v>
      </c>
      <c r="Q102" s="6">
        <v>45586</v>
      </c>
    </row>
    <row r="103" spans="1:17" x14ac:dyDescent="0.25">
      <c r="A103" s="5">
        <v>2024</v>
      </c>
      <c r="B103" s="6">
        <v>45474</v>
      </c>
      <c r="C103" s="6">
        <v>45565</v>
      </c>
      <c r="D103" s="5" t="s">
        <v>203</v>
      </c>
      <c r="E103" s="5" t="s">
        <v>215</v>
      </c>
      <c r="F103" s="5" t="s">
        <v>215</v>
      </c>
      <c r="G103" s="5" t="s">
        <v>53</v>
      </c>
      <c r="H103" s="5" t="s">
        <v>99</v>
      </c>
      <c r="I103" s="5" t="s">
        <v>91</v>
      </c>
      <c r="J103" s="5" t="s">
        <v>91</v>
      </c>
      <c r="K103" s="5" t="s">
        <v>91</v>
      </c>
      <c r="L103" s="5" t="s">
        <v>92</v>
      </c>
      <c r="M103" s="5">
        <v>1</v>
      </c>
      <c r="N103" s="5" t="s">
        <v>92</v>
      </c>
      <c r="O103" s="5">
        <v>1</v>
      </c>
      <c r="P103" s="5" t="s">
        <v>65</v>
      </c>
      <c r="Q103" s="6">
        <v>45586</v>
      </c>
    </row>
    <row r="104" spans="1:17" x14ac:dyDescent="0.25">
      <c r="A104" s="5">
        <v>2024</v>
      </c>
      <c r="B104" s="6">
        <v>45474</v>
      </c>
      <c r="C104" s="6">
        <v>45565</v>
      </c>
      <c r="D104" s="5" t="s">
        <v>204</v>
      </c>
      <c r="E104" s="5" t="s">
        <v>215</v>
      </c>
      <c r="F104" s="5" t="s">
        <v>215</v>
      </c>
      <c r="G104" s="5" t="s">
        <v>53</v>
      </c>
      <c r="H104" s="5" t="s">
        <v>99</v>
      </c>
      <c r="I104" s="5" t="s">
        <v>91</v>
      </c>
      <c r="J104" s="5" t="s">
        <v>91</v>
      </c>
      <c r="K104" s="5" t="s">
        <v>91</v>
      </c>
      <c r="L104" s="5" t="s">
        <v>92</v>
      </c>
      <c r="M104" s="5">
        <v>2</v>
      </c>
      <c r="N104" s="5" t="s">
        <v>92</v>
      </c>
      <c r="O104" s="5">
        <v>2</v>
      </c>
      <c r="P104" s="5" t="s">
        <v>65</v>
      </c>
      <c r="Q104" s="6">
        <v>45586</v>
      </c>
    </row>
    <row r="105" spans="1:17" x14ac:dyDescent="0.25">
      <c r="A105" s="5">
        <v>2024</v>
      </c>
      <c r="B105" s="6">
        <v>45474</v>
      </c>
      <c r="C105" s="6">
        <v>45565</v>
      </c>
      <c r="D105" s="5" t="s">
        <v>204</v>
      </c>
      <c r="E105" s="5" t="s">
        <v>216</v>
      </c>
      <c r="F105" s="5" t="s">
        <v>216</v>
      </c>
      <c r="G105" s="5" t="s">
        <v>53</v>
      </c>
      <c r="H105" s="5" t="s">
        <v>99</v>
      </c>
      <c r="I105" s="5" t="s">
        <v>91</v>
      </c>
      <c r="J105" s="5" t="s">
        <v>91</v>
      </c>
      <c r="K105" s="5" t="s">
        <v>91</v>
      </c>
      <c r="L105" s="5" t="s">
        <v>92</v>
      </c>
      <c r="M105" s="5">
        <v>2</v>
      </c>
      <c r="N105" s="5" t="s">
        <v>92</v>
      </c>
      <c r="O105" s="5">
        <v>2</v>
      </c>
      <c r="P105" s="5" t="s">
        <v>65</v>
      </c>
      <c r="Q105" s="6">
        <v>45586</v>
      </c>
    </row>
    <row r="106" spans="1:17" x14ac:dyDescent="0.25">
      <c r="A106" s="5">
        <v>2024</v>
      </c>
      <c r="B106" s="6">
        <v>45474</v>
      </c>
      <c r="C106" s="6">
        <v>45565</v>
      </c>
      <c r="D106" s="5" t="s">
        <v>204</v>
      </c>
      <c r="E106" s="5" t="s">
        <v>217</v>
      </c>
      <c r="F106" s="5" t="s">
        <v>217</v>
      </c>
      <c r="G106" s="5" t="s">
        <v>53</v>
      </c>
      <c r="H106" s="5" t="s">
        <v>99</v>
      </c>
      <c r="I106" s="5" t="s">
        <v>91</v>
      </c>
      <c r="J106" s="5" t="s">
        <v>91</v>
      </c>
      <c r="K106" s="5" t="s">
        <v>91</v>
      </c>
      <c r="L106" s="5" t="s">
        <v>92</v>
      </c>
      <c r="M106" s="5">
        <v>1</v>
      </c>
      <c r="N106" s="5" t="s">
        <v>92</v>
      </c>
      <c r="O106" s="5">
        <v>1</v>
      </c>
      <c r="P106" s="5" t="s">
        <v>65</v>
      </c>
      <c r="Q106" s="6">
        <v>45586</v>
      </c>
    </row>
    <row r="107" spans="1:17" x14ac:dyDescent="0.25">
      <c r="A107" s="5">
        <v>2024</v>
      </c>
      <c r="B107" s="6">
        <v>45474</v>
      </c>
      <c r="C107" s="6">
        <v>45565</v>
      </c>
      <c r="D107" s="5" t="s">
        <v>204</v>
      </c>
      <c r="E107" s="5" t="s">
        <v>218</v>
      </c>
      <c r="F107" s="5" t="s">
        <v>218</v>
      </c>
      <c r="G107" s="5" t="s">
        <v>53</v>
      </c>
      <c r="H107" s="5" t="s">
        <v>99</v>
      </c>
      <c r="I107" s="5" t="s">
        <v>91</v>
      </c>
      <c r="J107" s="5" t="s">
        <v>91</v>
      </c>
      <c r="K107" s="5" t="s">
        <v>91</v>
      </c>
      <c r="L107" s="5" t="s">
        <v>92</v>
      </c>
      <c r="M107" s="5">
        <v>4</v>
      </c>
      <c r="N107" s="5" t="s">
        <v>92</v>
      </c>
      <c r="O107" s="5">
        <v>4</v>
      </c>
      <c r="P107" s="5" t="s">
        <v>65</v>
      </c>
      <c r="Q107" s="6">
        <v>45586</v>
      </c>
    </row>
    <row r="108" spans="1:17" x14ac:dyDescent="0.25">
      <c r="A108" s="5">
        <v>2024</v>
      </c>
      <c r="B108" s="6">
        <v>45474</v>
      </c>
      <c r="C108" s="6">
        <v>45565</v>
      </c>
      <c r="D108" s="5" t="s">
        <v>219</v>
      </c>
      <c r="E108" s="5" t="s">
        <v>220</v>
      </c>
      <c r="F108" s="5" t="s">
        <v>220</v>
      </c>
      <c r="G108" s="5" t="s">
        <v>53</v>
      </c>
      <c r="H108" s="5" t="s">
        <v>221</v>
      </c>
      <c r="I108" s="5" t="s">
        <v>91</v>
      </c>
      <c r="J108" s="5" t="s">
        <v>91</v>
      </c>
      <c r="K108" s="5" t="s">
        <v>91</v>
      </c>
      <c r="L108" s="5" t="s">
        <v>92</v>
      </c>
      <c r="M108" s="5">
        <v>1</v>
      </c>
      <c r="N108" s="5" t="s">
        <v>92</v>
      </c>
      <c r="O108" s="5">
        <v>1</v>
      </c>
      <c r="P108" s="5" t="s">
        <v>65</v>
      </c>
      <c r="Q108" s="6">
        <v>45586</v>
      </c>
    </row>
    <row r="109" spans="1:17" x14ac:dyDescent="0.25">
      <c r="A109" s="5">
        <v>2024</v>
      </c>
      <c r="B109" s="6">
        <v>45474</v>
      </c>
      <c r="C109" s="6">
        <v>45565</v>
      </c>
      <c r="D109" s="5" t="s">
        <v>102</v>
      </c>
      <c r="E109" s="5" t="s">
        <v>220</v>
      </c>
      <c r="F109" s="5" t="s">
        <v>220</v>
      </c>
      <c r="G109" s="5" t="s">
        <v>53</v>
      </c>
      <c r="H109" s="5" t="s">
        <v>102</v>
      </c>
      <c r="I109" s="5" t="s">
        <v>91</v>
      </c>
      <c r="J109" s="5" t="s">
        <v>91</v>
      </c>
      <c r="K109" s="5" t="s">
        <v>91</v>
      </c>
      <c r="L109" s="5" t="s">
        <v>92</v>
      </c>
      <c r="M109" s="5">
        <v>1</v>
      </c>
      <c r="N109" s="5" t="s">
        <v>92</v>
      </c>
      <c r="O109" s="5">
        <v>1</v>
      </c>
      <c r="P109" s="5" t="s">
        <v>65</v>
      </c>
      <c r="Q109" s="6">
        <v>45586</v>
      </c>
    </row>
    <row r="110" spans="1:17" x14ac:dyDescent="0.25">
      <c r="A110" s="5">
        <v>2024</v>
      </c>
      <c r="B110" s="6">
        <v>45474</v>
      </c>
      <c r="C110" s="6">
        <v>45565</v>
      </c>
      <c r="D110" s="5" t="s">
        <v>100</v>
      </c>
      <c r="E110" s="5" t="s">
        <v>220</v>
      </c>
      <c r="F110" s="5" t="s">
        <v>220</v>
      </c>
      <c r="G110" s="5" t="s">
        <v>53</v>
      </c>
      <c r="H110" s="5" t="s">
        <v>102</v>
      </c>
      <c r="I110" s="5" t="s">
        <v>91</v>
      </c>
      <c r="J110" s="5" t="s">
        <v>91</v>
      </c>
      <c r="K110" s="5" t="s">
        <v>91</v>
      </c>
      <c r="L110" s="5" t="s">
        <v>92</v>
      </c>
      <c r="M110" s="5">
        <v>1</v>
      </c>
      <c r="N110" s="5" t="s">
        <v>92</v>
      </c>
      <c r="O110" s="5">
        <v>1</v>
      </c>
      <c r="P110" s="5" t="s">
        <v>65</v>
      </c>
      <c r="Q110" s="6">
        <v>45586</v>
      </c>
    </row>
    <row r="111" spans="1:17" x14ac:dyDescent="0.25">
      <c r="A111" s="5">
        <v>2024</v>
      </c>
      <c r="B111" s="6">
        <v>45474</v>
      </c>
      <c r="C111" s="6">
        <v>45565</v>
      </c>
      <c r="D111" s="5" t="s">
        <v>222</v>
      </c>
      <c r="E111" s="5" t="s">
        <v>220</v>
      </c>
      <c r="F111" s="5" t="s">
        <v>220</v>
      </c>
      <c r="G111" s="5" t="s">
        <v>53</v>
      </c>
      <c r="H111" s="5" t="s">
        <v>222</v>
      </c>
      <c r="I111" s="5" t="s">
        <v>91</v>
      </c>
      <c r="J111" s="5" t="s">
        <v>91</v>
      </c>
      <c r="K111" s="5" t="s">
        <v>91</v>
      </c>
      <c r="L111" s="5" t="s">
        <v>92</v>
      </c>
      <c r="M111" s="5">
        <v>1</v>
      </c>
      <c r="N111" s="5" t="s">
        <v>92</v>
      </c>
      <c r="O111" s="5">
        <v>1</v>
      </c>
      <c r="P111" s="5" t="s">
        <v>65</v>
      </c>
      <c r="Q111" s="6">
        <v>45586</v>
      </c>
    </row>
    <row r="112" spans="1:17" x14ac:dyDescent="0.25">
      <c r="A112" s="5">
        <v>2024</v>
      </c>
      <c r="B112" s="6">
        <v>45474</v>
      </c>
      <c r="C112" s="6">
        <v>45565</v>
      </c>
      <c r="D112" s="5" t="s">
        <v>223</v>
      </c>
      <c r="E112" s="5" t="s">
        <v>220</v>
      </c>
      <c r="F112" s="5" t="s">
        <v>220</v>
      </c>
      <c r="G112" s="5" t="s">
        <v>53</v>
      </c>
      <c r="H112" s="5" t="s">
        <v>223</v>
      </c>
      <c r="I112" s="5" t="s">
        <v>91</v>
      </c>
      <c r="J112" s="5" t="s">
        <v>91</v>
      </c>
      <c r="K112" s="5" t="s">
        <v>91</v>
      </c>
      <c r="L112" s="5" t="s">
        <v>92</v>
      </c>
      <c r="M112" s="5">
        <v>1</v>
      </c>
      <c r="N112" s="5" t="s">
        <v>92</v>
      </c>
      <c r="O112" s="5">
        <v>1</v>
      </c>
      <c r="P112" s="5" t="s">
        <v>65</v>
      </c>
      <c r="Q112" s="6">
        <v>45586</v>
      </c>
    </row>
    <row r="113" spans="1:17" x14ac:dyDescent="0.25">
      <c r="A113" s="5">
        <v>2024</v>
      </c>
      <c r="B113" s="6">
        <v>45474</v>
      </c>
      <c r="C113" s="6">
        <v>45565</v>
      </c>
      <c r="D113" s="5" t="s">
        <v>153</v>
      </c>
      <c r="E113" s="5" t="s">
        <v>220</v>
      </c>
      <c r="F113" s="5" t="s">
        <v>220</v>
      </c>
      <c r="G113" s="5" t="s">
        <v>51</v>
      </c>
      <c r="H113" s="5" t="s">
        <v>140</v>
      </c>
      <c r="I113" s="5" t="s">
        <v>141</v>
      </c>
      <c r="J113" s="5" t="s">
        <v>141</v>
      </c>
      <c r="K113" s="5" t="s">
        <v>141</v>
      </c>
      <c r="L113" s="5" t="s">
        <v>142</v>
      </c>
      <c r="M113" s="5">
        <v>1</v>
      </c>
      <c r="N113" s="5" t="s">
        <v>142</v>
      </c>
      <c r="O113" s="5">
        <v>1</v>
      </c>
      <c r="P113" s="5" t="s">
        <v>65</v>
      </c>
      <c r="Q113" s="6">
        <v>45586</v>
      </c>
    </row>
    <row r="114" spans="1:17" x14ac:dyDescent="0.25">
      <c r="A114" s="5">
        <v>2024</v>
      </c>
      <c r="B114" s="6">
        <v>45474</v>
      </c>
      <c r="C114" s="6">
        <v>45565</v>
      </c>
      <c r="D114" s="5" t="s">
        <v>153</v>
      </c>
      <c r="E114" s="5" t="s">
        <v>220</v>
      </c>
      <c r="F114" s="5" t="s">
        <v>220</v>
      </c>
      <c r="G114" s="5" t="s">
        <v>53</v>
      </c>
      <c r="H114" s="5" t="s">
        <v>140</v>
      </c>
      <c r="I114" s="5" t="s">
        <v>91</v>
      </c>
      <c r="J114" s="5" t="s">
        <v>91</v>
      </c>
      <c r="K114" s="5" t="s">
        <v>91</v>
      </c>
      <c r="L114" s="5" t="s">
        <v>92</v>
      </c>
      <c r="M114" s="5">
        <v>1</v>
      </c>
      <c r="N114" s="5" t="s">
        <v>92</v>
      </c>
      <c r="O114" s="5">
        <v>1</v>
      </c>
      <c r="P114" s="5" t="s">
        <v>65</v>
      </c>
      <c r="Q114" s="6">
        <v>45586</v>
      </c>
    </row>
    <row r="115" spans="1:17" x14ac:dyDescent="0.25">
      <c r="A115" s="5">
        <v>2024</v>
      </c>
      <c r="B115" s="6">
        <v>45474</v>
      </c>
      <c r="C115" s="6">
        <v>45565</v>
      </c>
      <c r="D115" s="5" t="s">
        <v>77</v>
      </c>
      <c r="E115" s="5" t="s">
        <v>220</v>
      </c>
      <c r="F115" s="5" t="s">
        <v>220</v>
      </c>
      <c r="G115" s="5" t="s">
        <v>53</v>
      </c>
      <c r="H115" s="5" t="s">
        <v>77</v>
      </c>
      <c r="I115" s="5" t="s">
        <v>91</v>
      </c>
      <c r="J115" s="5" t="s">
        <v>91</v>
      </c>
      <c r="K115" s="5" t="s">
        <v>91</v>
      </c>
      <c r="L115" s="5" t="s">
        <v>92</v>
      </c>
      <c r="M115" s="5">
        <v>1</v>
      </c>
      <c r="N115" s="5" t="s">
        <v>92</v>
      </c>
      <c r="O115" s="5">
        <v>1</v>
      </c>
      <c r="P115" s="5" t="s">
        <v>65</v>
      </c>
      <c r="Q115" s="6">
        <v>45586</v>
      </c>
    </row>
    <row r="116" spans="1:17" x14ac:dyDescent="0.25">
      <c r="A116" s="5">
        <v>2024</v>
      </c>
      <c r="B116" s="6">
        <v>45474</v>
      </c>
      <c r="C116" s="6">
        <v>45565</v>
      </c>
      <c r="D116" s="5" t="s">
        <v>132</v>
      </c>
      <c r="E116" s="5" t="s">
        <v>220</v>
      </c>
      <c r="F116" s="5" t="s">
        <v>220</v>
      </c>
      <c r="G116" s="5" t="s">
        <v>53</v>
      </c>
      <c r="H116" s="5" t="s">
        <v>77</v>
      </c>
      <c r="I116" s="5" t="s">
        <v>91</v>
      </c>
      <c r="J116" s="5" t="s">
        <v>91</v>
      </c>
      <c r="K116" s="5" t="s">
        <v>91</v>
      </c>
      <c r="L116" s="5" t="s">
        <v>92</v>
      </c>
      <c r="M116" s="5">
        <v>2</v>
      </c>
      <c r="N116" s="5" t="s">
        <v>92</v>
      </c>
      <c r="O116" s="5">
        <v>2</v>
      </c>
      <c r="P116" s="5" t="s">
        <v>65</v>
      </c>
      <c r="Q116" s="6">
        <v>45586</v>
      </c>
    </row>
    <row r="117" spans="1:17" x14ac:dyDescent="0.25">
      <c r="A117" s="5">
        <v>2024</v>
      </c>
      <c r="B117" s="6">
        <v>45474</v>
      </c>
      <c r="C117" s="6">
        <v>45565</v>
      </c>
      <c r="D117" s="5" t="s">
        <v>132</v>
      </c>
      <c r="E117" s="5" t="s">
        <v>220</v>
      </c>
      <c r="F117" s="5" t="s">
        <v>220</v>
      </c>
      <c r="G117" s="5" t="s">
        <v>53</v>
      </c>
      <c r="H117" s="5" t="s">
        <v>77</v>
      </c>
      <c r="I117" s="5" t="s">
        <v>91</v>
      </c>
      <c r="J117" s="5" t="s">
        <v>91</v>
      </c>
      <c r="K117" s="5" t="s">
        <v>91</v>
      </c>
      <c r="L117" s="5" t="s">
        <v>92</v>
      </c>
      <c r="M117" s="5">
        <v>1</v>
      </c>
      <c r="N117" s="5" t="s">
        <v>92</v>
      </c>
      <c r="O117" s="5">
        <v>1</v>
      </c>
      <c r="P117" s="5" t="s">
        <v>65</v>
      </c>
      <c r="Q117" s="6">
        <v>45586</v>
      </c>
    </row>
    <row r="118" spans="1:17" x14ac:dyDescent="0.25">
      <c r="A118" s="5">
        <v>2024</v>
      </c>
      <c r="B118" s="6">
        <v>45474</v>
      </c>
      <c r="C118" s="6">
        <v>45565</v>
      </c>
      <c r="D118" s="5" t="s">
        <v>87</v>
      </c>
      <c r="E118" s="5" t="s">
        <v>220</v>
      </c>
      <c r="F118" s="5" t="s">
        <v>220</v>
      </c>
      <c r="G118" s="5" t="s">
        <v>53</v>
      </c>
      <c r="H118" s="5" t="s">
        <v>87</v>
      </c>
      <c r="I118" s="5" t="s">
        <v>91</v>
      </c>
      <c r="J118" s="5" t="s">
        <v>91</v>
      </c>
      <c r="K118" s="5" t="s">
        <v>91</v>
      </c>
      <c r="L118" s="5" t="s">
        <v>92</v>
      </c>
      <c r="M118" s="5">
        <v>1</v>
      </c>
      <c r="N118" s="5" t="s">
        <v>92</v>
      </c>
      <c r="O118" s="5">
        <v>1</v>
      </c>
      <c r="P118" s="5" t="s">
        <v>65</v>
      </c>
      <c r="Q118" s="6">
        <v>45586</v>
      </c>
    </row>
    <row r="119" spans="1:17" x14ac:dyDescent="0.25">
      <c r="A119" s="5">
        <v>2024</v>
      </c>
      <c r="B119" s="6">
        <v>45474</v>
      </c>
      <c r="C119" s="6">
        <v>45565</v>
      </c>
      <c r="D119" s="5" t="s">
        <v>87</v>
      </c>
      <c r="E119" s="5" t="s">
        <v>220</v>
      </c>
      <c r="F119" s="5" t="s">
        <v>220</v>
      </c>
      <c r="G119" s="5" t="s">
        <v>53</v>
      </c>
      <c r="H119" s="5" t="s">
        <v>87</v>
      </c>
      <c r="I119" s="5" t="s">
        <v>91</v>
      </c>
      <c r="J119" s="5" t="s">
        <v>91</v>
      </c>
      <c r="K119" s="5" t="s">
        <v>91</v>
      </c>
      <c r="L119" s="5" t="s">
        <v>92</v>
      </c>
      <c r="M119" s="5">
        <v>1</v>
      </c>
      <c r="N119" s="5" t="s">
        <v>92</v>
      </c>
      <c r="O119" s="5">
        <v>1</v>
      </c>
      <c r="P119" s="5" t="s">
        <v>65</v>
      </c>
      <c r="Q119" s="6">
        <v>45586</v>
      </c>
    </row>
    <row r="120" spans="1:17" x14ac:dyDescent="0.25">
      <c r="A120" s="5">
        <v>2024</v>
      </c>
      <c r="B120" s="6">
        <v>45474</v>
      </c>
      <c r="C120" s="6">
        <v>45565</v>
      </c>
      <c r="D120" s="5" t="s">
        <v>85</v>
      </c>
      <c r="E120" s="5" t="s">
        <v>220</v>
      </c>
      <c r="F120" s="5" t="s">
        <v>220</v>
      </c>
      <c r="G120" s="5" t="s">
        <v>53</v>
      </c>
      <c r="H120" s="5" t="s">
        <v>87</v>
      </c>
      <c r="I120" s="5" t="s">
        <v>91</v>
      </c>
      <c r="J120" s="5" t="s">
        <v>91</v>
      </c>
      <c r="K120" s="5" t="s">
        <v>91</v>
      </c>
      <c r="L120" s="5" t="s">
        <v>92</v>
      </c>
      <c r="M120" s="5">
        <v>1</v>
      </c>
      <c r="N120" s="5" t="s">
        <v>92</v>
      </c>
      <c r="O120" s="5">
        <v>1</v>
      </c>
      <c r="P120" s="5" t="s">
        <v>65</v>
      </c>
      <c r="Q120" s="6">
        <v>45586</v>
      </c>
    </row>
    <row r="121" spans="1:17" x14ac:dyDescent="0.25">
      <c r="A121" s="5">
        <v>2024</v>
      </c>
      <c r="B121" s="6">
        <v>45474</v>
      </c>
      <c r="C121" s="6">
        <v>45565</v>
      </c>
      <c r="D121" s="5" t="s">
        <v>224</v>
      </c>
      <c r="E121" s="5" t="s">
        <v>220</v>
      </c>
      <c r="F121" s="5" t="s">
        <v>220</v>
      </c>
      <c r="G121" s="5" t="s">
        <v>53</v>
      </c>
      <c r="H121" s="5" t="s">
        <v>87</v>
      </c>
      <c r="I121" s="5" t="s">
        <v>91</v>
      </c>
      <c r="J121" s="5" t="s">
        <v>91</v>
      </c>
      <c r="K121" s="5" t="s">
        <v>91</v>
      </c>
      <c r="L121" s="5" t="s">
        <v>92</v>
      </c>
      <c r="M121" s="5">
        <v>1</v>
      </c>
      <c r="N121" s="5" t="s">
        <v>92</v>
      </c>
      <c r="O121" s="5">
        <v>1</v>
      </c>
      <c r="P121" s="5" t="s">
        <v>65</v>
      </c>
      <c r="Q121" s="6">
        <v>45586</v>
      </c>
    </row>
    <row r="122" spans="1:17" x14ac:dyDescent="0.25">
      <c r="A122" s="5">
        <v>2024</v>
      </c>
      <c r="B122" s="6">
        <v>45474</v>
      </c>
      <c r="C122" s="6">
        <v>45565</v>
      </c>
      <c r="D122" s="5" t="s">
        <v>61</v>
      </c>
      <c r="E122" s="5" t="s">
        <v>220</v>
      </c>
      <c r="F122" s="5" t="s">
        <v>220</v>
      </c>
      <c r="G122" s="5" t="s">
        <v>53</v>
      </c>
      <c r="H122" s="5" t="s">
        <v>61</v>
      </c>
      <c r="I122" s="5" t="s">
        <v>91</v>
      </c>
      <c r="J122" s="5" t="s">
        <v>91</v>
      </c>
      <c r="K122" s="5" t="s">
        <v>91</v>
      </c>
      <c r="L122" s="5" t="s">
        <v>92</v>
      </c>
      <c r="M122" s="5">
        <v>1</v>
      </c>
      <c r="N122" s="5" t="s">
        <v>92</v>
      </c>
      <c r="O122" s="5">
        <v>1</v>
      </c>
      <c r="P122" s="5" t="s">
        <v>65</v>
      </c>
      <c r="Q122" s="6">
        <v>45586</v>
      </c>
    </row>
    <row r="123" spans="1:17" x14ac:dyDescent="0.25">
      <c r="A123" s="5">
        <v>2024</v>
      </c>
      <c r="B123" s="6">
        <v>45474</v>
      </c>
      <c r="C123" s="6">
        <v>45565</v>
      </c>
      <c r="D123" s="5" t="s">
        <v>109</v>
      </c>
      <c r="E123" s="5" t="s">
        <v>220</v>
      </c>
      <c r="F123" s="5" t="s">
        <v>220</v>
      </c>
      <c r="G123" s="5" t="s">
        <v>53</v>
      </c>
      <c r="H123" s="5" t="s">
        <v>61</v>
      </c>
      <c r="I123" s="5" t="s">
        <v>91</v>
      </c>
      <c r="J123" s="5" t="s">
        <v>91</v>
      </c>
      <c r="K123" s="5" t="s">
        <v>91</v>
      </c>
      <c r="L123" s="5" t="s">
        <v>92</v>
      </c>
      <c r="M123" s="5">
        <v>1</v>
      </c>
      <c r="N123" s="5" t="s">
        <v>92</v>
      </c>
      <c r="O123" s="5">
        <v>1</v>
      </c>
      <c r="P123" s="5" t="s">
        <v>65</v>
      </c>
      <c r="Q123" s="6">
        <v>45586</v>
      </c>
    </row>
    <row r="124" spans="1:17" x14ac:dyDescent="0.25">
      <c r="A124" s="5">
        <v>2024</v>
      </c>
      <c r="B124" s="6">
        <v>45474</v>
      </c>
      <c r="C124" s="6">
        <v>45565</v>
      </c>
      <c r="D124" s="5" t="s">
        <v>225</v>
      </c>
      <c r="E124" s="5" t="s">
        <v>220</v>
      </c>
      <c r="F124" s="5" t="s">
        <v>220</v>
      </c>
      <c r="G124" s="5" t="s">
        <v>53</v>
      </c>
      <c r="H124" s="5" t="s">
        <v>225</v>
      </c>
      <c r="I124" s="5" t="s">
        <v>91</v>
      </c>
      <c r="J124" s="5" t="s">
        <v>91</v>
      </c>
      <c r="K124" s="5" t="s">
        <v>91</v>
      </c>
      <c r="L124" s="5" t="s">
        <v>92</v>
      </c>
      <c r="M124" s="5">
        <v>1</v>
      </c>
      <c r="N124" s="5" t="s">
        <v>92</v>
      </c>
      <c r="O124" s="5">
        <v>1</v>
      </c>
      <c r="P124" s="5" t="s">
        <v>65</v>
      </c>
      <c r="Q124" s="6">
        <v>45586</v>
      </c>
    </row>
    <row r="125" spans="1:17" x14ac:dyDescent="0.25">
      <c r="A125" s="5">
        <v>2024</v>
      </c>
      <c r="B125" s="6">
        <v>45474</v>
      </c>
      <c r="C125" s="6">
        <v>45565</v>
      </c>
      <c r="D125" s="5" t="s">
        <v>225</v>
      </c>
      <c r="E125" s="5" t="s">
        <v>220</v>
      </c>
      <c r="F125" s="5" t="s">
        <v>220</v>
      </c>
      <c r="G125" s="5" t="s">
        <v>53</v>
      </c>
      <c r="H125" s="5" t="s">
        <v>225</v>
      </c>
      <c r="I125" s="5" t="s">
        <v>91</v>
      </c>
      <c r="J125" s="5" t="s">
        <v>91</v>
      </c>
      <c r="K125" s="5" t="s">
        <v>91</v>
      </c>
      <c r="L125" s="5" t="s">
        <v>92</v>
      </c>
      <c r="M125" s="5">
        <v>1</v>
      </c>
      <c r="N125" s="5" t="s">
        <v>92</v>
      </c>
      <c r="O125" s="5">
        <v>1</v>
      </c>
      <c r="P125" s="5" t="s">
        <v>65</v>
      </c>
      <c r="Q125" s="6">
        <v>45586</v>
      </c>
    </row>
    <row r="126" spans="1:17" x14ac:dyDescent="0.25">
      <c r="A126" s="5">
        <v>2024</v>
      </c>
      <c r="B126" s="6">
        <v>45474</v>
      </c>
      <c r="C126" s="6">
        <v>45565</v>
      </c>
      <c r="D126" s="5" t="s">
        <v>99</v>
      </c>
      <c r="E126" s="5" t="s">
        <v>220</v>
      </c>
      <c r="F126" s="5" t="s">
        <v>220</v>
      </c>
      <c r="G126" s="5" t="s">
        <v>53</v>
      </c>
      <c r="H126" s="5" t="s">
        <v>99</v>
      </c>
      <c r="I126" s="5" t="s">
        <v>91</v>
      </c>
      <c r="J126" s="5" t="s">
        <v>91</v>
      </c>
      <c r="K126" s="5" t="s">
        <v>91</v>
      </c>
      <c r="L126" s="5" t="s">
        <v>92</v>
      </c>
      <c r="M126" s="5">
        <v>2</v>
      </c>
      <c r="N126" s="5" t="s">
        <v>92</v>
      </c>
      <c r="O126" s="5">
        <v>2</v>
      </c>
      <c r="P126" s="5" t="s">
        <v>65</v>
      </c>
      <c r="Q126" s="6">
        <v>45586</v>
      </c>
    </row>
    <row r="127" spans="1:17" x14ac:dyDescent="0.25">
      <c r="A127" s="5">
        <v>2024</v>
      </c>
      <c r="B127" s="6">
        <v>45474</v>
      </c>
      <c r="C127" s="6">
        <v>45565</v>
      </c>
      <c r="D127" s="5" t="s">
        <v>226</v>
      </c>
      <c r="E127" s="5" t="s">
        <v>220</v>
      </c>
      <c r="F127" s="5" t="s">
        <v>220</v>
      </c>
      <c r="G127" s="5" t="s">
        <v>53</v>
      </c>
      <c r="H127" s="5" t="s">
        <v>99</v>
      </c>
      <c r="I127" s="5" t="s">
        <v>91</v>
      </c>
      <c r="J127" s="5" t="s">
        <v>91</v>
      </c>
      <c r="K127" s="5" t="s">
        <v>91</v>
      </c>
      <c r="L127" s="5" t="s">
        <v>92</v>
      </c>
      <c r="M127" s="5">
        <v>1</v>
      </c>
      <c r="N127" s="5" t="s">
        <v>92</v>
      </c>
      <c r="O127" s="5">
        <v>1</v>
      </c>
      <c r="P127" s="5" t="s">
        <v>65</v>
      </c>
      <c r="Q127" s="6">
        <v>45586</v>
      </c>
    </row>
    <row r="128" spans="1:17" x14ac:dyDescent="0.25">
      <c r="A128" s="5">
        <v>2024</v>
      </c>
      <c r="B128" s="6">
        <v>45474</v>
      </c>
      <c r="C128" s="6">
        <v>45565</v>
      </c>
      <c r="D128" s="5" t="s">
        <v>227</v>
      </c>
      <c r="E128" s="5" t="s">
        <v>220</v>
      </c>
      <c r="F128" s="5" t="s">
        <v>220</v>
      </c>
      <c r="G128" s="5" t="s">
        <v>51</v>
      </c>
      <c r="H128" s="5" t="s">
        <v>99</v>
      </c>
      <c r="I128" s="5" t="s">
        <v>228</v>
      </c>
      <c r="J128" s="5" t="s">
        <v>228</v>
      </c>
      <c r="K128" s="5" t="s">
        <v>228</v>
      </c>
      <c r="L128" s="5" t="s">
        <v>229</v>
      </c>
      <c r="M128" s="5">
        <v>1</v>
      </c>
      <c r="N128" s="5" t="s">
        <v>229</v>
      </c>
      <c r="O128" s="5">
        <v>1</v>
      </c>
      <c r="P128" s="5" t="s">
        <v>65</v>
      </c>
      <c r="Q128" s="6">
        <v>45586</v>
      </c>
    </row>
    <row r="129" spans="1:17" x14ac:dyDescent="0.25">
      <c r="A129" s="5">
        <v>2024</v>
      </c>
      <c r="B129" s="6">
        <v>45474</v>
      </c>
      <c r="C129" s="6">
        <v>45565</v>
      </c>
      <c r="D129" s="5" t="s">
        <v>82</v>
      </c>
      <c r="E129" s="5" t="s">
        <v>220</v>
      </c>
      <c r="F129" s="5" t="s">
        <v>220</v>
      </c>
      <c r="G129" s="5" t="s">
        <v>53</v>
      </c>
      <c r="H129" s="5" t="s">
        <v>82</v>
      </c>
      <c r="I129" s="5" t="s">
        <v>91</v>
      </c>
      <c r="J129" s="5" t="s">
        <v>91</v>
      </c>
      <c r="K129" s="5" t="s">
        <v>91</v>
      </c>
      <c r="L129" s="5" t="s">
        <v>92</v>
      </c>
      <c r="M129" s="5">
        <v>1</v>
      </c>
      <c r="N129" s="5" t="s">
        <v>92</v>
      </c>
      <c r="O129" s="5">
        <v>1</v>
      </c>
      <c r="P129" s="5" t="s">
        <v>65</v>
      </c>
      <c r="Q129" s="6">
        <v>45586</v>
      </c>
    </row>
    <row r="130" spans="1:17" x14ac:dyDescent="0.25">
      <c r="A130" s="5">
        <v>2024</v>
      </c>
      <c r="B130" s="6">
        <v>45474</v>
      </c>
      <c r="C130" s="6">
        <v>45565</v>
      </c>
      <c r="D130" s="5" t="s">
        <v>82</v>
      </c>
      <c r="E130" s="5" t="s">
        <v>220</v>
      </c>
      <c r="F130" s="5" t="s">
        <v>220</v>
      </c>
      <c r="G130" s="5" t="s">
        <v>53</v>
      </c>
      <c r="H130" s="5" t="s">
        <v>82</v>
      </c>
      <c r="I130" s="5" t="s">
        <v>91</v>
      </c>
      <c r="J130" s="5" t="s">
        <v>91</v>
      </c>
      <c r="K130" s="5" t="s">
        <v>91</v>
      </c>
      <c r="L130" s="5" t="s">
        <v>92</v>
      </c>
      <c r="M130" s="5">
        <v>1</v>
      </c>
      <c r="N130" s="5" t="s">
        <v>92</v>
      </c>
      <c r="O130" s="5">
        <v>1</v>
      </c>
      <c r="P130" s="5" t="s">
        <v>65</v>
      </c>
      <c r="Q130" s="6">
        <v>45586</v>
      </c>
    </row>
    <row r="131" spans="1:17" x14ac:dyDescent="0.25">
      <c r="A131" s="5">
        <v>2024</v>
      </c>
      <c r="B131" s="6">
        <v>45474</v>
      </c>
      <c r="C131" s="6">
        <v>45565</v>
      </c>
      <c r="D131" s="5" t="s">
        <v>230</v>
      </c>
      <c r="E131" s="5" t="s">
        <v>220</v>
      </c>
      <c r="F131" s="5" t="s">
        <v>220</v>
      </c>
      <c r="G131" s="5" t="s">
        <v>53</v>
      </c>
      <c r="H131" s="5" t="s">
        <v>230</v>
      </c>
      <c r="I131" s="5" t="s">
        <v>91</v>
      </c>
      <c r="J131" s="5" t="s">
        <v>91</v>
      </c>
      <c r="K131" s="5" t="s">
        <v>91</v>
      </c>
      <c r="L131" s="5" t="s">
        <v>92</v>
      </c>
      <c r="M131" s="5">
        <v>1</v>
      </c>
      <c r="N131" s="5" t="s">
        <v>92</v>
      </c>
      <c r="O131" s="5">
        <v>1</v>
      </c>
      <c r="P131" s="5" t="s">
        <v>65</v>
      </c>
      <c r="Q131" s="6">
        <v>45586</v>
      </c>
    </row>
    <row r="132" spans="1:17" x14ac:dyDescent="0.25">
      <c r="A132" s="5">
        <v>2024</v>
      </c>
      <c r="B132" s="6">
        <v>45474</v>
      </c>
      <c r="C132" s="6">
        <v>45565</v>
      </c>
      <c r="D132" s="5" t="s">
        <v>231</v>
      </c>
      <c r="E132" s="5" t="s">
        <v>220</v>
      </c>
      <c r="F132" s="5" t="s">
        <v>220</v>
      </c>
      <c r="G132" s="5" t="s">
        <v>53</v>
      </c>
      <c r="H132" s="5" t="s">
        <v>231</v>
      </c>
      <c r="I132" s="5" t="s">
        <v>91</v>
      </c>
      <c r="J132" s="5" t="s">
        <v>91</v>
      </c>
      <c r="K132" s="5" t="s">
        <v>91</v>
      </c>
      <c r="L132" s="5" t="s">
        <v>92</v>
      </c>
      <c r="M132" s="5">
        <v>1</v>
      </c>
      <c r="N132" s="5" t="s">
        <v>92</v>
      </c>
      <c r="O132" s="5">
        <v>1</v>
      </c>
      <c r="P132" s="5" t="s">
        <v>65</v>
      </c>
      <c r="Q132" s="6">
        <v>45586</v>
      </c>
    </row>
    <row r="133" spans="1:17" x14ac:dyDescent="0.25">
      <c r="A133" s="5">
        <v>2024</v>
      </c>
      <c r="B133" s="6">
        <v>45474</v>
      </c>
      <c r="C133" s="6">
        <v>45565</v>
      </c>
      <c r="D133" s="5" t="s">
        <v>232</v>
      </c>
      <c r="E133" s="5" t="s">
        <v>220</v>
      </c>
      <c r="F133" s="5" t="s">
        <v>220</v>
      </c>
      <c r="G133" s="5" t="s">
        <v>53</v>
      </c>
      <c r="H133" s="5" t="s">
        <v>231</v>
      </c>
      <c r="I133" s="5" t="s">
        <v>91</v>
      </c>
      <c r="J133" s="5" t="s">
        <v>91</v>
      </c>
      <c r="K133" s="5" t="s">
        <v>91</v>
      </c>
      <c r="L133" s="5" t="s">
        <v>92</v>
      </c>
      <c r="M133" s="5">
        <v>1</v>
      </c>
      <c r="N133" s="5" t="s">
        <v>92</v>
      </c>
      <c r="O133" s="5">
        <v>1</v>
      </c>
      <c r="P133" s="5" t="s">
        <v>65</v>
      </c>
      <c r="Q133" s="6">
        <v>45586</v>
      </c>
    </row>
    <row r="134" spans="1:17" x14ac:dyDescent="0.25">
      <c r="A134" s="5">
        <v>2024</v>
      </c>
      <c r="B134" s="6">
        <v>45474</v>
      </c>
      <c r="C134" s="6">
        <v>45565</v>
      </c>
      <c r="D134" s="5" t="s">
        <v>232</v>
      </c>
      <c r="E134" s="5" t="s">
        <v>220</v>
      </c>
      <c r="F134" s="5" t="s">
        <v>220</v>
      </c>
      <c r="G134" s="5" t="s">
        <v>51</v>
      </c>
      <c r="H134" s="5" t="s">
        <v>231</v>
      </c>
      <c r="I134" s="5" t="s">
        <v>233</v>
      </c>
      <c r="J134" s="5" t="s">
        <v>233</v>
      </c>
      <c r="K134" s="5" t="s">
        <v>233</v>
      </c>
      <c r="L134" s="5" t="s">
        <v>234</v>
      </c>
      <c r="M134" s="5">
        <v>1</v>
      </c>
      <c r="N134" s="5" t="s">
        <v>234</v>
      </c>
      <c r="O134" s="5">
        <v>1</v>
      </c>
      <c r="P134" s="5" t="s">
        <v>65</v>
      </c>
      <c r="Q134" s="6">
        <v>45586</v>
      </c>
    </row>
    <row r="135" spans="1:17" x14ac:dyDescent="0.25">
      <c r="A135" s="5">
        <v>2024</v>
      </c>
      <c r="B135" s="6">
        <v>45474</v>
      </c>
      <c r="C135" s="6">
        <v>45565</v>
      </c>
      <c r="D135" s="5" t="s">
        <v>235</v>
      </c>
      <c r="E135" s="5" t="s">
        <v>220</v>
      </c>
      <c r="F135" s="5" t="s">
        <v>220</v>
      </c>
      <c r="G135" s="5" t="s">
        <v>53</v>
      </c>
      <c r="H135" s="5" t="s">
        <v>235</v>
      </c>
      <c r="I135" s="5" t="s">
        <v>91</v>
      </c>
      <c r="J135" s="5" t="s">
        <v>91</v>
      </c>
      <c r="K135" s="5" t="s">
        <v>91</v>
      </c>
      <c r="L135" s="5" t="s">
        <v>92</v>
      </c>
      <c r="M135" s="5">
        <v>1</v>
      </c>
      <c r="N135" s="5" t="s">
        <v>92</v>
      </c>
      <c r="O135" s="5">
        <v>1</v>
      </c>
      <c r="P135" s="5" t="s">
        <v>65</v>
      </c>
      <c r="Q135" s="6">
        <v>45586</v>
      </c>
    </row>
    <row r="136" spans="1:17" x14ac:dyDescent="0.25">
      <c r="A136" s="5">
        <v>2024</v>
      </c>
      <c r="B136" s="6">
        <v>45474</v>
      </c>
      <c r="C136" s="6">
        <v>45565</v>
      </c>
      <c r="D136" s="5" t="s">
        <v>236</v>
      </c>
      <c r="E136" s="5" t="s">
        <v>220</v>
      </c>
      <c r="F136" s="5" t="s">
        <v>220</v>
      </c>
      <c r="G136" s="5" t="s">
        <v>53</v>
      </c>
      <c r="H136" s="5" t="s">
        <v>236</v>
      </c>
      <c r="I136" s="5" t="s">
        <v>91</v>
      </c>
      <c r="J136" s="5" t="s">
        <v>91</v>
      </c>
      <c r="K136" s="5" t="s">
        <v>91</v>
      </c>
      <c r="L136" s="5" t="s">
        <v>92</v>
      </c>
      <c r="M136" s="5">
        <v>1</v>
      </c>
      <c r="N136" s="5" t="s">
        <v>92</v>
      </c>
      <c r="O136" s="5">
        <v>1</v>
      </c>
      <c r="P136" s="5" t="s">
        <v>65</v>
      </c>
      <c r="Q136" s="6">
        <v>45586</v>
      </c>
    </row>
    <row r="137" spans="1:17" x14ac:dyDescent="0.25">
      <c r="A137" s="5">
        <v>2024</v>
      </c>
      <c r="B137" s="6">
        <v>45474</v>
      </c>
      <c r="C137" s="6">
        <v>45565</v>
      </c>
      <c r="D137" s="5" t="s">
        <v>123</v>
      </c>
      <c r="E137" s="5" t="s">
        <v>220</v>
      </c>
      <c r="F137" s="5" t="s">
        <v>220</v>
      </c>
      <c r="G137" s="5" t="s">
        <v>53</v>
      </c>
      <c r="H137" s="5" t="s">
        <v>123</v>
      </c>
      <c r="I137" s="5" t="s">
        <v>91</v>
      </c>
      <c r="J137" s="5" t="s">
        <v>91</v>
      </c>
      <c r="K137" s="5" t="s">
        <v>91</v>
      </c>
      <c r="L137" s="5" t="s">
        <v>92</v>
      </c>
      <c r="M137" s="5">
        <v>4</v>
      </c>
      <c r="N137" s="5" t="s">
        <v>92</v>
      </c>
      <c r="O137" s="5">
        <v>4</v>
      </c>
      <c r="P137" s="5" t="s">
        <v>65</v>
      </c>
      <c r="Q137" s="6">
        <v>45586</v>
      </c>
    </row>
    <row r="138" spans="1:17" x14ac:dyDescent="0.25">
      <c r="A138" s="5">
        <v>2024</v>
      </c>
      <c r="B138" s="6">
        <v>45474</v>
      </c>
      <c r="C138" s="6">
        <v>45565</v>
      </c>
      <c r="D138" s="5" t="s">
        <v>121</v>
      </c>
      <c r="E138" s="5" t="s">
        <v>220</v>
      </c>
      <c r="F138" s="5" t="s">
        <v>220</v>
      </c>
      <c r="G138" s="5" t="s">
        <v>53</v>
      </c>
      <c r="H138" s="5" t="s">
        <v>123</v>
      </c>
      <c r="I138" s="5" t="s">
        <v>91</v>
      </c>
      <c r="J138" s="5" t="s">
        <v>91</v>
      </c>
      <c r="K138" s="5" t="s">
        <v>91</v>
      </c>
      <c r="L138" s="5" t="s">
        <v>92</v>
      </c>
      <c r="M138" s="5">
        <v>1</v>
      </c>
      <c r="N138" s="5" t="s">
        <v>92</v>
      </c>
      <c r="O138" s="5">
        <v>1</v>
      </c>
      <c r="P138" s="5" t="s">
        <v>65</v>
      </c>
      <c r="Q138" s="6">
        <v>45586</v>
      </c>
    </row>
    <row r="139" spans="1:17" x14ac:dyDescent="0.25">
      <c r="A139" s="5">
        <v>2024</v>
      </c>
      <c r="B139" s="6">
        <v>45474</v>
      </c>
      <c r="C139" s="6">
        <v>45565</v>
      </c>
      <c r="D139" s="5" t="s">
        <v>128</v>
      </c>
      <c r="E139" s="5" t="s">
        <v>220</v>
      </c>
      <c r="F139" s="5" t="s">
        <v>220</v>
      </c>
      <c r="G139" s="5" t="s">
        <v>53</v>
      </c>
      <c r="H139" s="5" t="s">
        <v>123</v>
      </c>
      <c r="I139" s="5" t="s">
        <v>91</v>
      </c>
      <c r="J139" s="5" t="s">
        <v>91</v>
      </c>
      <c r="K139" s="5" t="s">
        <v>91</v>
      </c>
      <c r="L139" s="5" t="s">
        <v>92</v>
      </c>
      <c r="M139" s="5">
        <v>1</v>
      </c>
      <c r="N139" s="5" t="s">
        <v>92</v>
      </c>
      <c r="O139" s="5">
        <v>1</v>
      </c>
      <c r="P139" s="5" t="s">
        <v>65</v>
      </c>
      <c r="Q139" s="6">
        <v>45586</v>
      </c>
    </row>
    <row r="140" spans="1:17" x14ac:dyDescent="0.25">
      <c r="A140" s="5">
        <v>2024</v>
      </c>
      <c r="B140" s="6">
        <v>45474</v>
      </c>
      <c r="C140" s="6">
        <v>45565</v>
      </c>
      <c r="D140" s="5" t="s">
        <v>237</v>
      </c>
      <c r="E140" s="5" t="s">
        <v>220</v>
      </c>
      <c r="F140" s="5" t="s">
        <v>220</v>
      </c>
      <c r="G140" s="5" t="s">
        <v>53</v>
      </c>
      <c r="H140" s="5" t="s">
        <v>123</v>
      </c>
      <c r="I140" s="5" t="s">
        <v>91</v>
      </c>
      <c r="J140" s="5" t="s">
        <v>91</v>
      </c>
      <c r="K140" s="5" t="s">
        <v>91</v>
      </c>
      <c r="L140" s="5" t="s">
        <v>92</v>
      </c>
      <c r="M140" s="5">
        <v>2</v>
      </c>
      <c r="N140" s="5" t="s">
        <v>92</v>
      </c>
      <c r="O140" s="5">
        <v>2</v>
      </c>
      <c r="P140" s="5" t="s">
        <v>65</v>
      </c>
      <c r="Q140" s="6">
        <v>45586</v>
      </c>
    </row>
    <row r="141" spans="1:17" x14ac:dyDescent="0.25">
      <c r="A141" s="5">
        <v>2024</v>
      </c>
      <c r="B141" s="6">
        <v>45474</v>
      </c>
      <c r="C141" s="6">
        <v>45565</v>
      </c>
      <c r="D141" s="5" t="s">
        <v>113</v>
      </c>
      <c r="E141" s="5" t="s">
        <v>220</v>
      </c>
      <c r="F141" s="5" t="s">
        <v>220</v>
      </c>
      <c r="G141" s="5" t="s">
        <v>53</v>
      </c>
      <c r="H141" s="5" t="s">
        <v>113</v>
      </c>
      <c r="I141" s="5" t="s">
        <v>91</v>
      </c>
      <c r="J141" s="5" t="s">
        <v>91</v>
      </c>
      <c r="K141" s="5" t="s">
        <v>91</v>
      </c>
      <c r="L141" s="5" t="s">
        <v>92</v>
      </c>
      <c r="M141" s="5">
        <v>1</v>
      </c>
      <c r="N141" s="5" t="s">
        <v>92</v>
      </c>
      <c r="O141" s="5">
        <v>1</v>
      </c>
      <c r="P141" s="5" t="s">
        <v>65</v>
      </c>
      <c r="Q141" s="6">
        <v>45586</v>
      </c>
    </row>
    <row r="142" spans="1:17" x14ac:dyDescent="0.25">
      <c r="A142" s="5">
        <v>2024</v>
      </c>
      <c r="B142" s="6">
        <v>45474</v>
      </c>
      <c r="C142" s="6">
        <v>45565</v>
      </c>
      <c r="D142" s="5" t="s">
        <v>111</v>
      </c>
      <c r="E142" s="5" t="s">
        <v>220</v>
      </c>
      <c r="F142" s="5" t="s">
        <v>220</v>
      </c>
      <c r="G142" s="5" t="s">
        <v>53</v>
      </c>
      <c r="H142" s="5" t="s">
        <v>113</v>
      </c>
      <c r="I142" s="5" t="s">
        <v>91</v>
      </c>
      <c r="J142" s="5" t="s">
        <v>91</v>
      </c>
      <c r="K142" s="5" t="s">
        <v>91</v>
      </c>
      <c r="L142" s="5" t="s">
        <v>92</v>
      </c>
      <c r="M142" s="5">
        <v>1</v>
      </c>
      <c r="N142" s="5" t="s">
        <v>92</v>
      </c>
      <c r="O142" s="5">
        <v>1</v>
      </c>
      <c r="P142" s="5" t="s">
        <v>65</v>
      </c>
      <c r="Q142" s="6">
        <v>45586</v>
      </c>
    </row>
    <row r="143" spans="1:17" x14ac:dyDescent="0.25">
      <c r="A143" s="5">
        <v>2024</v>
      </c>
      <c r="B143" s="6">
        <v>45474</v>
      </c>
      <c r="C143" s="6">
        <v>45565</v>
      </c>
      <c r="D143" s="5" t="s">
        <v>238</v>
      </c>
      <c r="E143" s="5" t="s">
        <v>220</v>
      </c>
      <c r="F143" s="5" t="s">
        <v>220</v>
      </c>
      <c r="G143" s="5" t="s">
        <v>53</v>
      </c>
      <c r="H143" s="5" t="s">
        <v>113</v>
      </c>
      <c r="I143" s="5" t="s">
        <v>91</v>
      </c>
      <c r="J143" s="5" t="s">
        <v>91</v>
      </c>
      <c r="K143" s="5" t="s">
        <v>91</v>
      </c>
      <c r="L143" s="5" t="s">
        <v>92</v>
      </c>
      <c r="M143" s="5">
        <v>1</v>
      </c>
      <c r="N143" s="5" t="s">
        <v>92</v>
      </c>
      <c r="O143" s="5">
        <v>1</v>
      </c>
      <c r="P143" s="5" t="s">
        <v>65</v>
      </c>
      <c r="Q143" s="6">
        <v>45586</v>
      </c>
    </row>
    <row r="144" spans="1:17" x14ac:dyDescent="0.25">
      <c r="A144" s="5">
        <v>2024</v>
      </c>
      <c r="B144" s="6">
        <v>45474</v>
      </c>
      <c r="C144" s="6">
        <v>45565</v>
      </c>
      <c r="D144" s="5" t="s">
        <v>239</v>
      </c>
      <c r="E144" s="5" t="s">
        <v>220</v>
      </c>
      <c r="F144" s="5" t="s">
        <v>220</v>
      </c>
      <c r="G144" s="5" t="s">
        <v>53</v>
      </c>
      <c r="H144" s="5" t="s">
        <v>113</v>
      </c>
      <c r="I144" s="5" t="s">
        <v>91</v>
      </c>
      <c r="J144" s="5" t="s">
        <v>91</v>
      </c>
      <c r="K144" s="5" t="s">
        <v>91</v>
      </c>
      <c r="L144" s="5" t="s">
        <v>92</v>
      </c>
      <c r="M144" s="5">
        <v>2</v>
      </c>
      <c r="N144" s="5" t="s">
        <v>92</v>
      </c>
      <c r="O144" s="5">
        <v>2</v>
      </c>
      <c r="P144" s="5" t="s">
        <v>65</v>
      </c>
      <c r="Q144" s="6">
        <v>45586</v>
      </c>
    </row>
    <row r="145" spans="1:17" x14ac:dyDescent="0.25">
      <c r="A145" s="5">
        <v>2024</v>
      </c>
      <c r="B145" s="6">
        <v>45474</v>
      </c>
      <c r="C145" s="6">
        <v>45565</v>
      </c>
      <c r="D145" s="5" t="s">
        <v>239</v>
      </c>
      <c r="E145" s="5" t="s">
        <v>220</v>
      </c>
      <c r="F145" s="5" t="s">
        <v>220</v>
      </c>
      <c r="G145" s="5" t="s">
        <v>53</v>
      </c>
      <c r="H145" s="5" t="s">
        <v>113</v>
      </c>
      <c r="I145" s="5" t="s">
        <v>91</v>
      </c>
      <c r="J145" s="5" t="s">
        <v>91</v>
      </c>
      <c r="K145" s="5" t="s">
        <v>91</v>
      </c>
      <c r="L145" s="5" t="s">
        <v>92</v>
      </c>
      <c r="M145" s="5">
        <v>1</v>
      </c>
      <c r="N145" s="5" t="s">
        <v>92</v>
      </c>
      <c r="O145" s="5">
        <v>1</v>
      </c>
      <c r="P145" s="5" t="s">
        <v>65</v>
      </c>
      <c r="Q145" s="6">
        <v>45586</v>
      </c>
    </row>
    <row r="146" spans="1:17" x14ac:dyDescent="0.25">
      <c r="A146" s="5">
        <v>2024</v>
      </c>
      <c r="B146" s="6">
        <v>45474</v>
      </c>
      <c r="C146" s="6">
        <v>45565</v>
      </c>
      <c r="D146" s="5" t="s">
        <v>187</v>
      </c>
      <c r="E146" s="5" t="s">
        <v>220</v>
      </c>
      <c r="F146" s="5" t="s">
        <v>220</v>
      </c>
      <c r="G146" s="5" t="s">
        <v>53</v>
      </c>
      <c r="H146" s="5" t="s">
        <v>187</v>
      </c>
      <c r="I146" s="5" t="s">
        <v>91</v>
      </c>
      <c r="J146" s="5" t="s">
        <v>91</v>
      </c>
      <c r="K146" s="5" t="s">
        <v>91</v>
      </c>
      <c r="L146" s="5" t="s">
        <v>92</v>
      </c>
      <c r="M146" s="5">
        <v>1</v>
      </c>
      <c r="N146" s="5" t="s">
        <v>92</v>
      </c>
      <c r="O146" s="5">
        <v>1</v>
      </c>
      <c r="P146" s="5" t="s">
        <v>65</v>
      </c>
      <c r="Q146" s="6">
        <v>45586</v>
      </c>
    </row>
    <row r="147" spans="1:17" x14ac:dyDescent="0.25">
      <c r="A147" s="5">
        <v>2024</v>
      </c>
      <c r="B147" s="6">
        <v>45474</v>
      </c>
      <c r="C147" s="6">
        <v>45565</v>
      </c>
      <c r="D147" s="5" t="s">
        <v>184</v>
      </c>
      <c r="E147" s="5" t="s">
        <v>220</v>
      </c>
      <c r="F147" s="5" t="s">
        <v>220</v>
      </c>
      <c r="G147" s="5" t="s">
        <v>53</v>
      </c>
      <c r="H147" s="5" t="s">
        <v>184</v>
      </c>
      <c r="I147" s="5" t="s">
        <v>91</v>
      </c>
      <c r="J147" s="5" t="s">
        <v>91</v>
      </c>
      <c r="K147" s="5" t="s">
        <v>91</v>
      </c>
      <c r="L147" s="5" t="s">
        <v>92</v>
      </c>
      <c r="M147" s="5">
        <v>1</v>
      </c>
      <c r="N147" s="5" t="s">
        <v>92</v>
      </c>
      <c r="O147" s="5">
        <v>1</v>
      </c>
      <c r="P147" s="5" t="s">
        <v>65</v>
      </c>
      <c r="Q147" s="6">
        <v>45586</v>
      </c>
    </row>
    <row r="148" spans="1:17" x14ac:dyDescent="0.25">
      <c r="A148" s="5">
        <v>2024</v>
      </c>
      <c r="B148" s="6">
        <v>45474</v>
      </c>
      <c r="C148" s="6">
        <v>45565</v>
      </c>
      <c r="D148" s="5" t="s">
        <v>176</v>
      </c>
      <c r="E148" s="5" t="s">
        <v>220</v>
      </c>
      <c r="F148" s="5" t="s">
        <v>220</v>
      </c>
      <c r="G148" s="5" t="s">
        <v>53</v>
      </c>
      <c r="H148" s="5" t="s">
        <v>157</v>
      </c>
      <c r="I148" s="5" t="s">
        <v>91</v>
      </c>
      <c r="J148" s="5" t="s">
        <v>91</v>
      </c>
      <c r="K148" s="5" t="s">
        <v>91</v>
      </c>
      <c r="L148" s="5" t="s">
        <v>92</v>
      </c>
      <c r="M148" s="5">
        <v>1</v>
      </c>
      <c r="N148" s="5" t="s">
        <v>92</v>
      </c>
      <c r="O148" s="5">
        <v>1</v>
      </c>
      <c r="P148" s="5" t="s">
        <v>65</v>
      </c>
      <c r="Q148" s="6">
        <v>45586</v>
      </c>
    </row>
    <row r="149" spans="1:17" x14ac:dyDescent="0.25">
      <c r="A149" s="5">
        <v>2024</v>
      </c>
      <c r="B149" s="6">
        <v>45474</v>
      </c>
      <c r="C149" s="6">
        <v>45565</v>
      </c>
      <c r="D149" s="5" t="s">
        <v>205</v>
      </c>
      <c r="E149" s="5" t="s">
        <v>220</v>
      </c>
      <c r="F149" s="5" t="s">
        <v>220</v>
      </c>
      <c r="G149" s="5" t="s">
        <v>53</v>
      </c>
      <c r="H149" s="5" t="s">
        <v>206</v>
      </c>
      <c r="I149" s="5" t="s">
        <v>91</v>
      </c>
      <c r="J149" s="5" t="s">
        <v>91</v>
      </c>
      <c r="K149" s="5" t="s">
        <v>91</v>
      </c>
      <c r="L149" s="5" t="s">
        <v>92</v>
      </c>
      <c r="M149" s="5">
        <v>1</v>
      </c>
      <c r="N149" s="5" t="s">
        <v>92</v>
      </c>
      <c r="O149" s="5">
        <v>1</v>
      </c>
      <c r="P149" s="5" t="s">
        <v>65</v>
      </c>
      <c r="Q149" s="6">
        <v>45586</v>
      </c>
    </row>
    <row r="150" spans="1:17" x14ac:dyDescent="0.25">
      <c r="A150" s="5">
        <v>2024</v>
      </c>
      <c r="B150" s="6">
        <v>45474</v>
      </c>
      <c r="C150" s="6">
        <v>45565</v>
      </c>
      <c r="D150" s="5" t="s">
        <v>240</v>
      </c>
      <c r="E150" s="5" t="s">
        <v>220</v>
      </c>
      <c r="F150" s="5" t="s">
        <v>220</v>
      </c>
      <c r="G150" s="5" t="s">
        <v>53</v>
      </c>
      <c r="H150" s="5" t="s">
        <v>241</v>
      </c>
      <c r="I150" s="5" t="s">
        <v>91</v>
      </c>
      <c r="J150" s="5" t="s">
        <v>91</v>
      </c>
      <c r="K150" s="5" t="s">
        <v>91</v>
      </c>
      <c r="L150" s="5" t="s">
        <v>92</v>
      </c>
      <c r="M150" s="5">
        <v>2</v>
      </c>
      <c r="N150" s="5" t="s">
        <v>92</v>
      </c>
      <c r="O150" s="5">
        <v>2</v>
      </c>
      <c r="P150" s="5" t="s">
        <v>65</v>
      </c>
      <c r="Q150" s="6">
        <v>45586</v>
      </c>
    </row>
    <row r="151" spans="1:17" x14ac:dyDescent="0.25">
      <c r="A151" s="5">
        <v>2024</v>
      </c>
      <c r="B151" s="6">
        <v>45474</v>
      </c>
      <c r="C151" s="6">
        <v>45565</v>
      </c>
      <c r="D151" s="5" t="s">
        <v>147</v>
      </c>
      <c r="E151" s="5" t="s">
        <v>220</v>
      </c>
      <c r="F151" s="5" t="s">
        <v>220</v>
      </c>
      <c r="G151" s="5" t="s">
        <v>53</v>
      </c>
      <c r="H151" s="5" t="s">
        <v>117</v>
      </c>
      <c r="I151" s="5" t="s">
        <v>91</v>
      </c>
      <c r="J151" s="5" t="s">
        <v>91</v>
      </c>
      <c r="K151" s="5" t="s">
        <v>91</v>
      </c>
      <c r="L151" s="5" t="s">
        <v>92</v>
      </c>
      <c r="M151" s="5">
        <v>1</v>
      </c>
      <c r="N151" s="5" t="s">
        <v>92</v>
      </c>
      <c r="O151" s="5">
        <v>1</v>
      </c>
      <c r="P151" s="5" t="s">
        <v>65</v>
      </c>
      <c r="Q151" s="6">
        <v>45586</v>
      </c>
    </row>
    <row r="152" spans="1:17" x14ac:dyDescent="0.25">
      <c r="A152" s="5">
        <v>2024</v>
      </c>
      <c r="B152" s="6">
        <v>45474</v>
      </c>
      <c r="C152" s="6">
        <v>45565</v>
      </c>
      <c r="D152" s="5" t="s">
        <v>115</v>
      </c>
      <c r="E152" s="5" t="s">
        <v>220</v>
      </c>
      <c r="F152" s="5" t="s">
        <v>220</v>
      </c>
      <c r="G152" s="5" t="s">
        <v>53</v>
      </c>
      <c r="H152" s="5" t="s">
        <v>117</v>
      </c>
      <c r="I152" s="5" t="s">
        <v>91</v>
      </c>
      <c r="J152" s="5" t="s">
        <v>91</v>
      </c>
      <c r="K152" s="5" t="s">
        <v>91</v>
      </c>
      <c r="L152" s="5" t="s">
        <v>92</v>
      </c>
      <c r="M152" s="5">
        <v>1</v>
      </c>
      <c r="N152" s="5" t="s">
        <v>92</v>
      </c>
      <c r="O152" s="5">
        <v>1</v>
      </c>
      <c r="P152" s="5" t="s">
        <v>65</v>
      </c>
      <c r="Q152" s="6">
        <v>45586</v>
      </c>
    </row>
    <row r="153" spans="1:17" x14ac:dyDescent="0.25">
      <c r="A153" s="5">
        <v>2024</v>
      </c>
      <c r="B153" s="6">
        <v>45474</v>
      </c>
      <c r="C153" s="6">
        <v>45565</v>
      </c>
      <c r="D153" s="5" t="s">
        <v>172</v>
      </c>
      <c r="E153" s="5" t="s">
        <v>220</v>
      </c>
      <c r="F153" s="5" t="s">
        <v>220</v>
      </c>
      <c r="G153" s="5" t="s">
        <v>53</v>
      </c>
      <c r="H153" s="5" t="s">
        <v>174</v>
      </c>
      <c r="I153" s="5" t="s">
        <v>91</v>
      </c>
      <c r="J153" s="5" t="s">
        <v>91</v>
      </c>
      <c r="K153" s="5" t="s">
        <v>91</v>
      </c>
      <c r="L153" s="5" t="s">
        <v>92</v>
      </c>
      <c r="M153" s="5">
        <v>1</v>
      </c>
      <c r="N153" s="5" t="s">
        <v>92</v>
      </c>
      <c r="O153" s="5">
        <v>1</v>
      </c>
      <c r="P153" s="5" t="s">
        <v>65</v>
      </c>
      <c r="Q153" s="6">
        <v>45586</v>
      </c>
    </row>
    <row r="154" spans="1:17" x14ac:dyDescent="0.25">
      <c r="A154" s="5">
        <v>2024</v>
      </c>
      <c r="B154" s="6">
        <v>45474</v>
      </c>
      <c r="C154" s="6">
        <v>45565</v>
      </c>
      <c r="D154" s="5" t="s">
        <v>93</v>
      </c>
      <c r="E154" s="5" t="s">
        <v>220</v>
      </c>
      <c r="F154" s="5" t="s">
        <v>220</v>
      </c>
      <c r="G154" s="5" t="s">
        <v>53</v>
      </c>
      <c r="H154" s="5" t="s">
        <v>94</v>
      </c>
      <c r="I154" s="5" t="s">
        <v>91</v>
      </c>
      <c r="J154" s="5" t="s">
        <v>91</v>
      </c>
      <c r="K154" s="5" t="s">
        <v>91</v>
      </c>
      <c r="L154" s="5" t="s">
        <v>92</v>
      </c>
      <c r="M154" s="5">
        <v>1</v>
      </c>
      <c r="N154" s="5" t="s">
        <v>92</v>
      </c>
      <c r="O154" s="5">
        <v>1</v>
      </c>
      <c r="P154" s="5" t="s">
        <v>65</v>
      </c>
      <c r="Q154" s="6">
        <v>45586</v>
      </c>
    </row>
    <row r="155" spans="1:17" x14ac:dyDescent="0.25">
      <c r="A155" s="5">
        <v>2024</v>
      </c>
      <c r="B155" s="6">
        <v>45474</v>
      </c>
      <c r="C155" s="6">
        <v>45565</v>
      </c>
      <c r="D155" s="5" t="s">
        <v>242</v>
      </c>
      <c r="E155" s="5" t="s">
        <v>220</v>
      </c>
      <c r="F155" s="5" t="s">
        <v>220</v>
      </c>
      <c r="G155" s="5" t="s">
        <v>53</v>
      </c>
      <c r="H155" s="5" t="s">
        <v>243</v>
      </c>
      <c r="I155" s="5" t="s">
        <v>91</v>
      </c>
      <c r="J155" s="5" t="s">
        <v>91</v>
      </c>
      <c r="K155" s="5" t="s">
        <v>91</v>
      </c>
      <c r="L155" s="5" t="s">
        <v>92</v>
      </c>
      <c r="M155" s="5">
        <v>1</v>
      </c>
      <c r="N155" s="5" t="s">
        <v>92</v>
      </c>
      <c r="O155" s="5">
        <v>1</v>
      </c>
      <c r="P155" s="5" t="s">
        <v>65</v>
      </c>
      <c r="Q155" s="6">
        <v>45586</v>
      </c>
    </row>
    <row r="156" spans="1:17" x14ac:dyDescent="0.25">
      <c r="A156" s="5">
        <v>2024</v>
      </c>
      <c r="B156" s="6">
        <v>45474</v>
      </c>
      <c r="C156" s="6">
        <v>45565</v>
      </c>
      <c r="D156" s="5" t="s">
        <v>244</v>
      </c>
      <c r="E156" s="5" t="s">
        <v>220</v>
      </c>
      <c r="F156" s="5" t="s">
        <v>220</v>
      </c>
      <c r="G156" s="5" t="s">
        <v>53</v>
      </c>
      <c r="H156" s="5" t="s">
        <v>245</v>
      </c>
      <c r="I156" s="5" t="s">
        <v>91</v>
      </c>
      <c r="J156" s="5" t="s">
        <v>91</v>
      </c>
      <c r="K156" s="5" t="s">
        <v>91</v>
      </c>
      <c r="L156" s="5" t="s">
        <v>92</v>
      </c>
      <c r="M156" s="5">
        <v>1</v>
      </c>
      <c r="N156" s="5" t="s">
        <v>92</v>
      </c>
      <c r="O156" s="5">
        <v>1</v>
      </c>
      <c r="P156" s="5" t="s">
        <v>65</v>
      </c>
      <c r="Q156" s="6">
        <v>45586</v>
      </c>
    </row>
    <row r="157" spans="1:17" x14ac:dyDescent="0.25">
      <c r="A157" s="5">
        <v>2024</v>
      </c>
      <c r="B157" s="6">
        <v>45474</v>
      </c>
      <c r="C157" s="6">
        <v>45565</v>
      </c>
      <c r="D157" s="5" t="s">
        <v>207</v>
      </c>
      <c r="E157" s="5" t="s">
        <v>220</v>
      </c>
      <c r="F157" s="5" t="s">
        <v>220</v>
      </c>
      <c r="G157" s="5" t="s">
        <v>53</v>
      </c>
      <c r="H157" s="5" t="s">
        <v>208</v>
      </c>
      <c r="I157" s="5" t="s">
        <v>91</v>
      </c>
      <c r="J157" s="5" t="s">
        <v>91</v>
      </c>
      <c r="K157" s="5" t="s">
        <v>91</v>
      </c>
      <c r="L157" s="5" t="s">
        <v>92</v>
      </c>
      <c r="M157" s="5">
        <v>1</v>
      </c>
      <c r="N157" s="5" t="s">
        <v>92</v>
      </c>
      <c r="O157" s="5">
        <v>1</v>
      </c>
      <c r="P157" s="5" t="s">
        <v>65</v>
      </c>
      <c r="Q157" s="6">
        <v>45586</v>
      </c>
    </row>
    <row r="158" spans="1:17" x14ac:dyDescent="0.25">
      <c r="A158" s="5">
        <v>2024</v>
      </c>
      <c r="B158" s="6">
        <v>45474</v>
      </c>
      <c r="C158" s="6">
        <v>45565</v>
      </c>
      <c r="D158" s="5" t="s">
        <v>246</v>
      </c>
      <c r="E158" s="5" t="s">
        <v>220</v>
      </c>
      <c r="F158" s="5" t="s">
        <v>220</v>
      </c>
      <c r="G158" s="5" t="s">
        <v>53</v>
      </c>
      <c r="H158" s="5" t="s">
        <v>247</v>
      </c>
      <c r="I158" s="5" t="s">
        <v>91</v>
      </c>
      <c r="J158" s="5" t="s">
        <v>91</v>
      </c>
      <c r="K158" s="5" t="s">
        <v>91</v>
      </c>
      <c r="L158" s="5" t="s">
        <v>92</v>
      </c>
      <c r="M158" s="5">
        <v>3</v>
      </c>
      <c r="N158" s="5" t="s">
        <v>92</v>
      </c>
      <c r="O158" s="5">
        <v>3</v>
      </c>
      <c r="P158" s="5" t="s">
        <v>65</v>
      </c>
      <c r="Q158" s="6">
        <v>45586</v>
      </c>
    </row>
    <row r="159" spans="1:17" x14ac:dyDescent="0.25">
      <c r="A159" s="5">
        <v>2024</v>
      </c>
      <c r="B159" s="6">
        <v>45474</v>
      </c>
      <c r="C159" s="6">
        <v>45565</v>
      </c>
      <c r="D159" s="5" t="s">
        <v>248</v>
      </c>
      <c r="E159" s="5" t="s">
        <v>220</v>
      </c>
      <c r="F159" s="5" t="s">
        <v>220</v>
      </c>
      <c r="G159" s="5" t="s">
        <v>53</v>
      </c>
      <c r="H159" s="5" t="s">
        <v>249</v>
      </c>
      <c r="I159" s="5" t="s">
        <v>91</v>
      </c>
      <c r="J159" s="5" t="s">
        <v>91</v>
      </c>
      <c r="K159" s="5" t="s">
        <v>91</v>
      </c>
      <c r="L159" s="5" t="s">
        <v>92</v>
      </c>
      <c r="M159" s="5">
        <v>1</v>
      </c>
      <c r="N159" s="5" t="s">
        <v>92</v>
      </c>
      <c r="O159" s="5">
        <v>1</v>
      </c>
      <c r="P159" s="5" t="s">
        <v>65</v>
      </c>
      <c r="Q159" s="6">
        <v>45586</v>
      </c>
    </row>
    <row r="160" spans="1:17" x14ac:dyDescent="0.25">
      <c r="A160" s="5">
        <v>2024</v>
      </c>
      <c r="B160" s="6">
        <v>45474</v>
      </c>
      <c r="C160" s="6">
        <v>45565</v>
      </c>
      <c r="D160" s="5" t="s">
        <v>248</v>
      </c>
      <c r="E160" s="5" t="s">
        <v>220</v>
      </c>
      <c r="F160" s="5" t="s">
        <v>220</v>
      </c>
      <c r="G160" s="5" t="s">
        <v>53</v>
      </c>
      <c r="H160" s="5" t="s">
        <v>249</v>
      </c>
      <c r="I160" s="5" t="s">
        <v>91</v>
      </c>
      <c r="J160" s="5" t="s">
        <v>91</v>
      </c>
      <c r="K160" s="5" t="s">
        <v>91</v>
      </c>
      <c r="L160" s="5" t="s">
        <v>92</v>
      </c>
      <c r="M160" s="5">
        <v>1</v>
      </c>
      <c r="N160" s="5" t="s">
        <v>92</v>
      </c>
      <c r="O160" s="5">
        <v>1</v>
      </c>
      <c r="P160" s="5" t="s">
        <v>65</v>
      </c>
      <c r="Q160" s="6">
        <v>45586</v>
      </c>
    </row>
    <row r="161" spans="1:17" x14ac:dyDescent="0.25">
      <c r="A161" s="5">
        <v>2024</v>
      </c>
      <c r="B161" s="6">
        <v>45474</v>
      </c>
      <c r="C161" s="6">
        <v>45565</v>
      </c>
      <c r="D161" s="5" t="s">
        <v>250</v>
      </c>
      <c r="E161" s="5" t="s">
        <v>220</v>
      </c>
      <c r="F161" s="5" t="s">
        <v>220</v>
      </c>
      <c r="G161" s="5" t="s">
        <v>53</v>
      </c>
      <c r="H161" s="5" t="s">
        <v>251</v>
      </c>
      <c r="I161" s="5" t="s">
        <v>91</v>
      </c>
      <c r="J161" s="5" t="s">
        <v>91</v>
      </c>
      <c r="K161" s="5" t="s">
        <v>91</v>
      </c>
      <c r="L161" s="5" t="s">
        <v>92</v>
      </c>
      <c r="M161" s="5">
        <v>1</v>
      </c>
      <c r="N161" s="5" t="s">
        <v>92</v>
      </c>
      <c r="O161" s="5">
        <v>1</v>
      </c>
      <c r="P161" s="5" t="s">
        <v>65</v>
      </c>
      <c r="Q161" s="6">
        <v>45586</v>
      </c>
    </row>
    <row r="162" spans="1:17" x14ac:dyDescent="0.25">
      <c r="A162" s="5">
        <v>2024</v>
      </c>
      <c r="B162" s="6">
        <v>45474</v>
      </c>
      <c r="C162" s="6">
        <v>45565</v>
      </c>
      <c r="D162" s="5" t="s">
        <v>250</v>
      </c>
      <c r="E162" s="5" t="s">
        <v>220</v>
      </c>
      <c r="F162" s="5" t="s">
        <v>220</v>
      </c>
      <c r="G162" s="5" t="s">
        <v>53</v>
      </c>
      <c r="H162" s="5" t="s">
        <v>251</v>
      </c>
      <c r="I162" s="5" t="s">
        <v>91</v>
      </c>
      <c r="J162" s="5" t="s">
        <v>91</v>
      </c>
      <c r="K162" s="5" t="s">
        <v>91</v>
      </c>
      <c r="L162" s="5" t="s">
        <v>92</v>
      </c>
      <c r="M162" s="5">
        <v>1</v>
      </c>
      <c r="N162" s="5" t="s">
        <v>92</v>
      </c>
      <c r="O162" s="5">
        <v>1</v>
      </c>
      <c r="P162" s="5" t="s">
        <v>65</v>
      </c>
      <c r="Q162" s="6">
        <v>45586</v>
      </c>
    </row>
    <row r="163" spans="1:17" x14ac:dyDescent="0.25">
      <c r="A163" s="5">
        <v>2024</v>
      </c>
      <c r="B163" s="6">
        <v>45474</v>
      </c>
      <c r="C163" s="6">
        <v>45565</v>
      </c>
      <c r="D163" s="5" t="s">
        <v>252</v>
      </c>
      <c r="E163" s="5" t="s">
        <v>220</v>
      </c>
      <c r="F163" s="5" t="s">
        <v>220</v>
      </c>
      <c r="G163" s="5" t="s">
        <v>53</v>
      </c>
      <c r="H163" s="5" t="s">
        <v>253</v>
      </c>
      <c r="I163" s="5" t="s">
        <v>91</v>
      </c>
      <c r="J163" s="5" t="s">
        <v>91</v>
      </c>
      <c r="K163" s="5" t="s">
        <v>91</v>
      </c>
      <c r="L163" s="5" t="s">
        <v>92</v>
      </c>
      <c r="M163" s="5">
        <v>1</v>
      </c>
      <c r="N163" s="5" t="s">
        <v>92</v>
      </c>
      <c r="O163" s="5">
        <v>1</v>
      </c>
      <c r="P163" s="5" t="s">
        <v>65</v>
      </c>
      <c r="Q163" s="6">
        <v>45586</v>
      </c>
    </row>
    <row r="164" spans="1:17" x14ac:dyDescent="0.25">
      <c r="A164" s="5">
        <v>2024</v>
      </c>
      <c r="B164" s="6">
        <v>45474</v>
      </c>
      <c r="C164" s="6">
        <v>45565</v>
      </c>
      <c r="D164" s="5" t="s">
        <v>95</v>
      </c>
      <c r="E164" s="5" t="s">
        <v>220</v>
      </c>
      <c r="F164" s="5" t="s">
        <v>220</v>
      </c>
      <c r="G164" s="5" t="s">
        <v>53</v>
      </c>
      <c r="H164" s="5" t="s">
        <v>96</v>
      </c>
      <c r="I164" s="5" t="s">
        <v>91</v>
      </c>
      <c r="J164" s="5" t="s">
        <v>91</v>
      </c>
      <c r="K164" s="5" t="s">
        <v>91</v>
      </c>
      <c r="L164" s="5" t="s">
        <v>92</v>
      </c>
      <c r="M164" s="5">
        <v>1</v>
      </c>
      <c r="N164" s="5" t="s">
        <v>92</v>
      </c>
      <c r="O164" s="5">
        <v>1</v>
      </c>
      <c r="P164" s="5" t="s">
        <v>65</v>
      </c>
      <c r="Q164" s="6">
        <v>45586</v>
      </c>
    </row>
    <row r="165" spans="1:17" x14ac:dyDescent="0.25">
      <c r="A165" s="5">
        <v>2024</v>
      </c>
      <c r="B165" s="6">
        <v>45474</v>
      </c>
      <c r="C165" s="6">
        <v>45565</v>
      </c>
      <c r="D165" s="5" t="s">
        <v>254</v>
      </c>
      <c r="E165" s="5" t="s">
        <v>220</v>
      </c>
      <c r="F165" s="5" t="s">
        <v>220</v>
      </c>
      <c r="G165" s="5" t="s">
        <v>53</v>
      </c>
      <c r="H165" s="5" t="s">
        <v>255</v>
      </c>
      <c r="I165" s="5" t="s">
        <v>91</v>
      </c>
      <c r="J165" s="5" t="s">
        <v>91</v>
      </c>
      <c r="K165" s="5" t="s">
        <v>91</v>
      </c>
      <c r="L165" s="5" t="s">
        <v>92</v>
      </c>
      <c r="M165" s="5">
        <v>1</v>
      </c>
      <c r="N165" s="5" t="s">
        <v>92</v>
      </c>
      <c r="O165" s="5">
        <v>1</v>
      </c>
      <c r="P165" s="5" t="s">
        <v>65</v>
      </c>
      <c r="Q165" s="6">
        <v>45586</v>
      </c>
    </row>
    <row r="166" spans="1:17" x14ac:dyDescent="0.25">
      <c r="A166" s="5">
        <v>2024</v>
      </c>
      <c r="B166" s="6">
        <v>45474</v>
      </c>
      <c r="C166" s="6">
        <v>45565</v>
      </c>
      <c r="D166" s="5" t="s">
        <v>254</v>
      </c>
      <c r="E166" s="5" t="s">
        <v>220</v>
      </c>
      <c r="F166" s="5" t="s">
        <v>220</v>
      </c>
      <c r="G166" s="5" t="s">
        <v>53</v>
      </c>
      <c r="H166" s="5" t="s">
        <v>255</v>
      </c>
      <c r="I166" s="5" t="s">
        <v>91</v>
      </c>
      <c r="J166" s="5" t="s">
        <v>91</v>
      </c>
      <c r="K166" s="5" t="s">
        <v>91</v>
      </c>
      <c r="L166" s="5" t="s">
        <v>92</v>
      </c>
      <c r="M166" s="5">
        <v>1</v>
      </c>
      <c r="N166" s="5" t="s">
        <v>92</v>
      </c>
      <c r="O166" s="5">
        <v>1</v>
      </c>
      <c r="P166" s="5" t="s">
        <v>65</v>
      </c>
      <c r="Q166" s="6">
        <v>45586</v>
      </c>
    </row>
    <row r="167" spans="1:17" x14ac:dyDescent="0.25">
      <c r="A167" s="5">
        <v>2024</v>
      </c>
      <c r="B167" s="6">
        <v>45474</v>
      </c>
      <c r="C167" s="6">
        <v>45565</v>
      </c>
      <c r="D167" s="5" t="s">
        <v>256</v>
      </c>
      <c r="E167" s="5" t="s">
        <v>220</v>
      </c>
      <c r="F167" s="5" t="s">
        <v>220</v>
      </c>
      <c r="G167" s="5" t="s">
        <v>53</v>
      </c>
      <c r="H167" s="5" t="s">
        <v>257</v>
      </c>
      <c r="I167" s="5" t="s">
        <v>91</v>
      </c>
      <c r="J167" s="5" t="s">
        <v>91</v>
      </c>
      <c r="K167" s="5" t="s">
        <v>91</v>
      </c>
      <c r="L167" s="5" t="s">
        <v>92</v>
      </c>
      <c r="M167" s="5">
        <v>1</v>
      </c>
      <c r="N167" s="5" t="s">
        <v>92</v>
      </c>
      <c r="O167" s="5">
        <v>1</v>
      </c>
      <c r="P167" s="5" t="s">
        <v>65</v>
      </c>
      <c r="Q167" s="6">
        <v>45586</v>
      </c>
    </row>
    <row r="168" spans="1:17" x14ac:dyDescent="0.25">
      <c r="A168" s="5">
        <v>2024</v>
      </c>
      <c r="B168" s="6">
        <v>45474</v>
      </c>
      <c r="C168" s="6">
        <v>45565</v>
      </c>
      <c r="D168" s="5" t="s">
        <v>258</v>
      </c>
      <c r="E168" s="5" t="s">
        <v>220</v>
      </c>
      <c r="F168" s="5" t="s">
        <v>220</v>
      </c>
      <c r="G168" s="5" t="s">
        <v>53</v>
      </c>
      <c r="H168" s="5" t="s">
        <v>259</v>
      </c>
      <c r="I168" s="5" t="s">
        <v>91</v>
      </c>
      <c r="J168" s="5" t="s">
        <v>91</v>
      </c>
      <c r="K168" s="5" t="s">
        <v>91</v>
      </c>
      <c r="L168" s="5" t="s">
        <v>92</v>
      </c>
      <c r="M168" s="5">
        <v>1</v>
      </c>
      <c r="N168" s="5" t="s">
        <v>92</v>
      </c>
      <c r="O168" s="5">
        <v>1</v>
      </c>
      <c r="P168" s="5" t="s">
        <v>65</v>
      </c>
      <c r="Q168" s="6">
        <v>45586</v>
      </c>
    </row>
    <row r="169" spans="1:17" x14ac:dyDescent="0.25">
      <c r="A169" s="5">
        <v>2024</v>
      </c>
      <c r="B169" s="6">
        <v>45474</v>
      </c>
      <c r="C169" s="6">
        <v>45565</v>
      </c>
      <c r="D169" s="5" t="s">
        <v>68</v>
      </c>
      <c r="E169" s="5" t="s">
        <v>220</v>
      </c>
      <c r="F169" s="5" t="s">
        <v>220</v>
      </c>
      <c r="G169" s="5" t="s">
        <v>53</v>
      </c>
      <c r="H169" s="5" t="s">
        <v>69</v>
      </c>
      <c r="I169" s="5" t="s">
        <v>91</v>
      </c>
      <c r="J169" s="5" t="s">
        <v>91</v>
      </c>
      <c r="K169" s="5" t="s">
        <v>91</v>
      </c>
      <c r="L169" s="5" t="s">
        <v>92</v>
      </c>
      <c r="M169" s="5">
        <v>1</v>
      </c>
      <c r="N169" s="5" t="s">
        <v>92</v>
      </c>
      <c r="O169" s="5">
        <v>1</v>
      </c>
      <c r="P169" s="5" t="s">
        <v>65</v>
      </c>
      <c r="Q169" s="6">
        <v>45586</v>
      </c>
    </row>
    <row r="170" spans="1:17" x14ac:dyDescent="0.25">
      <c r="A170" s="5">
        <v>2024</v>
      </c>
      <c r="B170" s="6">
        <v>45474</v>
      </c>
      <c r="C170" s="6">
        <v>45565</v>
      </c>
      <c r="D170" s="5" t="s">
        <v>68</v>
      </c>
      <c r="E170" s="5" t="s">
        <v>220</v>
      </c>
      <c r="F170" s="5" t="s">
        <v>220</v>
      </c>
      <c r="G170" s="5" t="s">
        <v>53</v>
      </c>
      <c r="H170" s="5" t="s">
        <v>69</v>
      </c>
      <c r="I170" s="5" t="s">
        <v>91</v>
      </c>
      <c r="J170" s="5" t="s">
        <v>91</v>
      </c>
      <c r="K170" s="5" t="s">
        <v>91</v>
      </c>
      <c r="L170" s="5" t="s">
        <v>92</v>
      </c>
      <c r="M170" s="5">
        <v>1</v>
      </c>
      <c r="N170" s="5" t="s">
        <v>92</v>
      </c>
      <c r="O170" s="5">
        <v>1</v>
      </c>
      <c r="P170" s="5" t="s">
        <v>65</v>
      </c>
      <c r="Q170" s="6">
        <v>45586</v>
      </c>
    </row>
    <row r="171" spans="1:17" x14ac:dyDescent="0.25">
      <c r="A171" s="5">
        <v>2024</v>
      </c>
      <c r="B171" s="6">
        <v>45474</v>
      </c>
      <c r="C171" s="6">
        <v>45565</v>
      </c>
      <c r="D171" s="5" t="s">
        <v>260</v>
      </c>
      <c r="E171" s="5" t="s">
        <v>220</v>
      </c>
      <c r="F171" s="5" t="s">
        <v>220</v>
      </c>
      <c r="G171" s="5" t="s">
        <v>53</v>
      </c>
      <c r="H171" s="5" t="s">
        <v>69</v>
      </c>
      <c r="I171" s="5" t="s">
        <v>91</v>
      </c>
      <c r="J171" s="5" t="s">
        <v>91</v>
      </c>
      <c r="K171" s="5" t="s">
        <v>91</v>
      </c>
      <c r="L171" s="5" t="s">
        <v>92</v>
      </c>
      <c r="M171" s="5">
        <v>1</v>
      </c>
      <c r="N171" s="5" t="s">
        <v>92</v>
      </c>
      <c r="O171" s="5">
        <v>1</v>
      </c>
      <c r="P171" s="5" t="s">
        <v>65</v>
      </c>
      <c r="Q171" s="6">
        <v>45586</v>
      </c>
    </row>
    <row r="172" spans="1:17" x14ac:dyDescent="0.25">
      <c r="A172" s="5">
        <v>2024</v>
      </c>
      <c r="B172" s="6">
        <v>45474</v>
      </c>
      <c r="C172" s="6">
        <v>45565</v>
      </c>
      <c r="D172" s="5" t="s">
        <v>261</v>
      </c>
      <c r="E172" s="5" t="s">
        <v>220</v>
      </c>
      <c r="F172" s="5" t="s">
        <v>220</v>
      </c>
      <c r="G172" s="5" t="s">
        <v>53</v>
      </c>
      <c r="H172" s="5" t="s">
        <v>262</v>
      </c>
      <c r="I172" s="5" t="s">
        <v>91</v>
      </c>
      <c r="J172" s="5" t="s">
        <v>91</v>
      </c>
      <c r="K172" s="5" t="s">
        <v>91</v>
      </c>
      <c r="L172" s="5" t="s">
        <v>92</v>
      </c>
      <c r="M172" s="5">
        <v>1</v>
      </c>
      <c r="N172" s="5" t="s">
        <v>92</v>
      </c>
      <c r="O172" s="5">
        <v>1</v>
      </c>
      <c r="P172" s="5" t="s">
        <v>65</v>
      </c>
      <c r="Q172" s="6">
        <v>45586</v>
      </c>
    </row>
    <row r="173" spans="1:17" x14ac:dyDescent="0.25">
      <c r="A173" s="5">
        <v>2024</v>
      </c>
      <c r="B173" s="6">
        <v>45474</v>
      </c>
      <c r="C173" s="6">
        <v>45565</v>
      </c>
      <c r="D173" s="5" t="s">
        <v>261</v>
      </c>
      <c r="E173" s="5" t="s">
        <v>220</v>
      </c>
      <c r="F173" s="5" t="s">
        <v>220</v>
      </c>
      <c r="G173" s="5" t="s">
        <v>53</v>
      </c>
      <c r="H173" s="5" t="s">
        <v>262</v>
      </c>
      <c r="I173" s="5" t="s">
        <v>91</v>
      </c>
      <c r="J173" s="5" t="s">
        <v>91</v>
      </c>
      <c r="K173" s="5" t="s">
        <v>91</v>
      </c>
      <c r="L173" s="5" t="s">
        <v>92</v>
      </c>
      <c r="M173" s="5">
        <v>1</v>
      </c>
      <c r="N173" s="5" t="s">
        <v>92</v>
      </c>
      <c r="O173" s="5">
        <v>1</v>
      </c>
      <c r="P173" s="5" t="s">
        <v>65</v>
      </c>
      <c r="Q173" s="6">
        <v>45586</v>
      </c>
    </row>
    <row r="174" spans="1:17" x14ac:dyDescent="0.25">
      <c r="A174" s="5">
        <v>2024</v>
      </c>
      <c r="B174" s="6">
        <v>45474</v>
      </c>
      <c r="C174" s="6">
        <v>45565</v>
      </c>
      <c r="D174" s="5" t="s">
        <v>263</v>
      </c>
      <c r="E174" s="5" t="s">
        <v>220</v>
      </c>
      <c r="F174" s="5" t="s">
        <v>220</v>
      </c>
      <c r="G174" s="5" t="s">
        <v>53</v>
      </c>
      <c r="H174" s="5" t="s">
        <v>264</v>
      </c>
      <c r="I174" s="5" t="s">
        <v>91</v>
      </c>
      <c r="J174" s="5" t="s">
        <v>91</v>
      </c>
      <c r="K174" s="5" t="s">
        <v>91</v>
      </c>
      <c r="L174" s="5" t="s">
        <v>92</v>
      </c>
      <c r="M174" s="5">
        <v>1</v>
      </c>
      <c r="N174" s="5" t="s">
        <v>92</v>
      </c>
      <c r="O174" s="5">
        <v>1</v>
      </c>
      <c r="P174" s="5" t="s">
        <v>65</v>
      </c>
      <c r="Q174" s="6">
        <v>45586</v>
      </c>
    </row>
    <row r="175" spans="1:17" x14ac:dyDescent="0.25">
      <c r="A175" s="5">
        <v>2024</v>
      </c>
      <c r="B175" s="6">
        <v>45474</v>
      </c>
      <c r="C175" s="6">
        <v>45565</v>
      </c>
      <c r="D175" s="5" t="s">
        <v>265</v>
      </c>
      <c r="E175" s="5" t="s">
        <v>220</v>
      </c>
      <c r="F175" s="5" t="s">
        <v>220</v>
      </c>
      <c r="G175" s="5" t="s">
        <v>53</v>
      </c>
      <c r="H175" s="5" t="s">
        <v>266</v>
      </c>
      <c r="I175" s="5" t="s">
        <v>91</v>
      </c>
      <c r="J175" s="5" t="s">
        <v>91</v>
      </c>
      <c r="K175" s="5" t="s">
        <v>91</v>
      </c>
      <c r="L175" s="5" t="s">
        <v>92</v>
      </c>
      <c r="M175" s="5">
        <v>1</v>
      </c>
      <c r="N175" s="5" t="s">
        <v>92</v>
      </c>
      <c r="O175" s="5">
        <v>1</v>
      </c>
      <c r="P175" s="5" t="s">
        <v>65</v>
      </c>
      <c r="Q175" s="6">
        <v>45586</v>
      </c>
    </row>
    <row r="176" spans="1:17" x14ac:dyDescent="0.25">
      <c r="A176" s="5">
        <v>2024</v>
      </c>
      <c r="B176" s="6">
        <v>45474</v>
      </c>
      <c r="C176" s="6">
        <v>45565</v>
      </c>
      <c r="D176" s="5" t="s">
        <v>106</v>
      </c>
      <c r="E176" s="5" t="s">
        <v>220</v>
      </c>
      <c r="F176" s="5" t="s">
        <v>220</v>
      </c>
      <c r="G176" s="5" t="s">
        <v>53</v>
      </c>
      <c r="H176" s="5" t="s">
        <v>108</v>
      </c>
      <c r="I176" s="5" t="s">
        <v>91</v>
      </c>
      <c r="J176" s="5" t="s">
        <v>91</v>
      </c>
      <c r="K176" s="5" t="s">
        <v>91</v>
      </c>
      <c r="L176" s="5" t="s">
        <v>92</v>
      </c>
      <c r="M176" s="5">
        <v>1</v>
      </c>
      <c r="N176" s="5" t="s">
        <v>92</v>
      </c>
      <c r="O176" s="5">
        <v>1</v>
      </c>
      <c r="P176" s="5" t="s">
        <v>65</v>
      </c>
      <c r="Q176" s="6">
        <v>45586</v>
      </c>
    </row>
    <row r="177" spans="1:17" x14ac:dyDescent="0.25">
      <c r="A177" s="5">
        <v>2024</v>
      </c>
      <c r="B177" s="6">
        <v>45474</v>
      </c>
      <c r="C177" s="6">
        <v>45565</v>
      </c>
      <c r="D177" s="5" t="s">
        <v>267</v>
      </c>
      <c r="E177" s="5" t="s">
        <v>220</v>
      </c>
      <c r="F177" s="5" t="s">
        <v>220</v>
      </c>
      <c r="G177" s="5" t="s">
        <v>53</v>
      </c>
      <c r="H177" s="5" t="s">
        <v>108</v>
      </c>
      <c r="I177" s="5" t="s">
        <v>91</v>
      </c>
      <c r="J177" s="5" t="s">
        <v>91</v>
      </c>
      <c r="K177" s="5" t="s">
        <v>91</v>
      </c>
      <c r="L177" s="5" t="s">
        <v>92</v>
      </c>
      <c r="M177" s="5">
        <v>1</v>
      </c>
      <c r="N177" s="5" t="s">
        <v>92</v>
      </c>
      <c r="O177" s="5">
        <v>1</v>
      </c>
      <c r="P177" s="5" t="s">
        <v>65</v>
      </c>
      <c r="Q177" s="6">
        <v>45586</v>
      </c>
    </row>
    <row r="178" spans="1:17" x14ac:dyDescent="0.25">
      <c r="A178" s="5">
        <v>2024</v>
      </c>
      <c r="B178" s="6">
        <v>45474</v>
      </c>
      <c r="C178" s="6">
        <v>45565</v>
      </c>
      <c r="D178" s="5" t="s">
        <v>194</v>
      </c>
      <c r="E178" s="5" t="s">
        <v>220</v>
      </c>
      <c r="F178" s="5" t="s">
        <v>220</v>
      </c>
      <c r="G178" s="5" t="s">
        <v>53</v>
      </c>
      <c r="H178" s="5" t="s">
        <v>181</v>
      </c>
      <c r="I178" s="5" t="s">
        <v>91</v>
      </c>
      <c r="J178" s="5" t="s">
        <v>91</v>
      </c>
      <c r="K178" s="5" t="s">
        <v>91</v>
      </c>
      <c r="L178" s="5" t="s">
        <v>92</v>
      </c>
      <c r="M178" s="5">
        <v>1</v>
      </c>
      <c r="N178" s="5" t="s">
        <v>92</v>
      </c>
      <c r="O178" s="5">
        <v>1</v>
      </c>
      <c r="P178" s="5" t="s">
        <v>65</v>
      </c>
      <c r="Q178" s="6">
        <v>45586</v>
      </c>
    </row>
    <row r="179" spans="1:17" x14ac:dyDescent="0.25">
      <c r="A179" s="5">
        <v>2024</v>
      </c>
      <c r="B179" s="6">
        <v>45474</v>
      </c>
      <c r="C179" s="6">
        <v>45565</v>
      </c>
      <c r="D179" s="5" t="s">
        <v>268</v>
      </c>
      <c r="E179" s="5" t="s">
        <v>220</v>
      </c>
      <c r="F179" s="5" t="s">
        <v>220</v>
      </c>
      <c r="G179" s="5" t="s">
        <v>53</v>
      </c>
      <c r="H179" s="5" t="s">
        <v>211</v>
      </c>
      <c r="I179" s="5" t="s">
        <v>91</v>
      </c>
      <c r="J179" s="5" t="s">
        <v>91</v>
      </c>
      <c r="K179" s="5" t="s">
        <v>91</v>
      </c>
      <c r="L179" s="5" t="s">
        <v>92</v>
      </c>
      <c r="M179" s="5">
        <v>1</v>
      </c>
      <c r="N179" s="5" t="s">
        <v>92</v>
      </c>
      <c r="O179" s="5">
        <v>1</v>
      </c>
      <c r="P179" s="5" t="s">
        <v>65</v>
      </c>
      <c r="Q179" s="6">
        <v>45586</v>
      </c>
    </row>
    <row r="180" spans="1:17" x14ac:dyDescent="0.25">
      <c r="A180" s="5">
        <v>2024</v>
      </c>
      <c r="B180" s="6">
        <v>45474</v>
      </c>
      <c r="C180" s="6">
        <v>45565</v>
      </c>
      <c r="D180" s="5" t="s">
        <v>210</v>
      </c>
      <c r="E180" s="5" t="s">
        <v>220</v>
      </c>
      <c r="F180" s="5" t="s">
        <v>220</v>
      </c>
      <c r="G180" s="5" t="s">
        <v>53</v>
      </c>
      <c r="H180" s="5" t="s">
        <v>211</v>
      </c>
      <c r="I180" s="5" t="s">
        <v>91</v>
      </c>
      <c r="J180" s="5" t="s">
        <v>91</v>
      </c>
      <c r="K180" s="5" t="s">
        <v>91</v>
      </c>
      <c r="L180" s="5" t="s">
        <v>92</v>
      </c>
      <c r="M180" s="5">
        <v>1</v>
      </c>
      <c r="N180" s="5" t="s">
        <v>92</v>
      </c>
      <c r="O180" s="5">
        <v>1</v>
      </c>
      <c r="P180" s="5" t="s">
        <v>65</v>
      </c>
      <c r="Q180" s="6">
        <v>45586</v>
      </c>
    </row>
    <row r="181" spans="1:17" x14ac:dyDescent="0.25">
      <c r="A181" s="5">
        <v>2024</v>
      </c>
      <c r="B181" s="6">
        <v>45474</v>
      </c>
      <c r="C181" s="6">
        <v>45565</v>
      </c>
      <c r="D181" s="5" t="s">
        <v>269</v>
      </c>
      <c r="E181" s="5" t="s">
        <v>220</v>
      </c>
      <c r="F181" s="5" t="s">
        <v>220</v>
      </c>
      <c r="G181" s="5" t="s">
        <v>53</v>
      </c>
      <c r="H181" s="5" t="s">
        <v>270</v>
      </c>
      <c r="I181" s="5" t="s">
        <v>91</v>
      </c>
      <c r="J181" s="5" t="s">
        <v>91</v>
      </c>
      <c r="K181" s="5" t="s">
        <v>91</v>
      </c>
      <c r="L181" s="5" t="s">
        <v>92</v>
      </c>
      <c r="M181" s="5">
        <v>2</v>
      </c>
      <c r="N181" s="5" t="s">
        <v>92</v>
      </c>
      <c r="O181" s="5">
        <v>2</v>
      </c>
      <c r="P181" s="5" t="s">
        <v>65</v>
      </c>
      <c r="Q181" s="6">
        <v>45586</v>
      </c>
    </row>
    <row r="182" spans="1:17" x14ac:dyDescent="0.25">
      <c r="A182" s="5">
        <v>2024</v>
      </c>
      <c r="B182" s="6">
        <v>45474</v>
      </c>
      <c r="C182" s="6">
        <v>45565</v>
      </c>
      <c r="D182" s="5" t="s">
        <v>271</v>
      </c>
      <c r="E182" s="5" t="s">
        <v>220</v>
      </c>
      <c r="F182" s="5" t="s">
        <v>220</v>
      </c>
      <c r="G182" s="5" t="s">
        <v>53</v>
      </c>
      <c r="H182" s="5" t="s">
        <v>272</v>
      </c>
      <c r="I182" s="5" t="s">
        <v>91</v>
      </c>
      <c r="J182" s="5" t="s">
        <v>91</v>
      </c>
      <c r="K182" s="5" t="s">
        <v>91</v>
      </c>
      <c r="L182" s="5" t="s">
        <v>92</v>
      </c>
      <c r="M182" s="5">
        <v>1</v>
      </c>
      <c r="N182" s="5" t="s">
        <v>92</v>
      </c>
      <c r="O182" s="5">
        <v>1</v>
      </c>
      <c r="P182" s="5" t="s">
        <v>65</v>
      </c>
      <c r="Q182" s="6">
        <v>45586</v>
      </c>
    </row>
    <row r="183" spans="1:17" x14ac:dyDescent="0.25">
      <c r="A183" s="5">
        <v>2024</v>
      </c>
      <c r="B183" s="6">
        <v>45474</v>
      </c>
      <c r="C183" s="6">
        <v>45565</v>
      </c>
      <c r="D183" s="5" t="s">
        <v>273</v>
      </c>
      <c r="E183" s="5" t="s">
        <v>220</v>
      </c>
      <c r="F183" s="5" t="s">
        <v>220</v>
      </c>
      <c r="G183" s="5" t="s">
        <v>53</v>
      </c>
      <c r="H183" s="5" t="s">
        <v>274</v>
      </c>
      <c r="I183" s="5" t="s">
        <v>91</v>
      </c>
      <c r="J183" s="5" t="s">
        <v>91</v>
      </c>
      <c r="K183" s="5" t="s">
        <v>91</v>
      </c>
      <c r="L183" s="5" t="s">
        <v>92</v>
      </c>
      <c r="M183" s="5">
        <v>1</v>
      </c>
      <c r="N183" s="5" t="s">
        <v>92</v>
      </c>
      <c r="O183" s="5">
        <v>1</v>
      </c>
      <c r="P183" s="5" t="s">
        <v>65</v>
      </c>
      <c r="Q183" s="6">
        <v>45586</v>
      </c>
    </row>
    <row r="184" spans="1:17" x14ac:dyDescent="0.25">
      <c r="A184" s="5">
        <v>2024</v>
      </c>
      <c r="B184" s="6">
        <v>45474</v>
      </c>
      <c r="C184" s="6">
        <v>45565</v>
      </c>
      <c r="D184" s="5" t="s">
        <v>275</v>
      </c>
      <c r="E184" s="5" t="s">
        <v>220</v>
      </c>
      <c r="F184" s="5" t="s">
        <v>220</v>
      </c>
      <c r="G184" s="5" t="s">
        <v>53</v>
      </c>
      <c r="H184" s="5" t="s">
        <v>213</v>
      </c>
      <c r="I184" s="5" t="s">
        <v>91</v>
      </c>
      <c r="J184" s="5" t="s">
        <v>91</v>
      </c>
      <c r="K184" s="5" t="s">
        <v>91</v>
      </c>
      <c r="L184" s="5" t="s">
        <v>92</v>
      </c>
      <c r="M184" s="5">
        <v>1</v>
      </c>
      <c r="N184" s="5" t="s">
        <v>92</v>
      </c>
      <c r="O184" s="5">
        <v>1</v>
      </c>
      <c r="P184" s="5" t="s">
        <v>65</v>
      </c>
      <c r="Q184" s="6">
        <v>45586</v>
      </c>
    </row>
    <row r="185" spans="1:17" x14ac:dyDescent="0.25">
      <c r="A185" s="5">
        <v>2024</v>
      </c>
      <c r="B185" s="6">
        <v>45474</v>
      </c>
      <c r="C185" s="6">
        <v>45565</v>
      </c>
      <c r="D185" s="5" t="s">
        <v>126</v>
      </c>
      <c r="E185" s="5" t="s">
        <v>220</v>
      </c>
      <c r="F185" s="5" t="s">
        <v>220</v>
      </c>
      <c r="G185" s="5" t="s">
        <v>53</v>
      </c>
      <c r="H185" s="5" t="s">
        <v>127</v>
      </c>
      <c r="I185" s="5" t="s">
        <v>91</v>
      </c>
      <c r="J185" s="5" t="s">
        <v>91</v>
      </c>
      <c r="K185" s="5" t="s">
        <v>91</v>
      </c>
      <c r="L185" s="5" t="s">
        <v>92</v>
      </c>
      <c r="M185" s="5">
        <v>1</v>
      </c>
      <c r="N185" s="5" t="s">
        <v>92</v>
      </c>
      <c r="O185" s="5">
        <v>1</v>
      </c>
      <c r="P185" s="5" t="s">
        <v>65</v>
      </c>
      <c r="Q185" s="6">
        <v>45586</v>
      </c>
    </row>
    <row r="186" spans="1:17" x14ac:dyDescent="0.25">
      <c r="A186" s="5">
        <v>2024</v>
      </c>
      <c r="B186" s="6">
        <v>45474</v>
      </c>
      <c r="C186" s="6">
        <v>45565</v>
      </c>
      <c r="D186" s="5" t="s">
        <v>276</v>
      </c>
      <c r="E186" s="5" t="s">
        <v>277</v>
      </c>
      <c r="F186" s="5" t="s">
        <v>277</v>
      </c>
      <c r="G186" s="5" t="s">
        <v>51</v>
      </c>
      <c r="H186" s="5" t="s">
        <v>140</v>
      </c>
      <c r="I186" s="5" t="s">
        <v>141</v>
      </c>
      <c r="J186" s="5" t="s">
        <v>141</v>
      </c>
      <c r="K186" s="5" t="s">
        <v>141</v>
      </c>
      <c r="L186" s="5" t="s">
        <v>142</v>
      </c>
      <c r="M186" s="5">
        <v>1</v>
      </c>
      <c r="N186" s="5" t="s">
        <v>142</v>
      </c>
      <c r="O186" s="5">
        <v>1</v>
      </c>
      <c r="P186" s="5" t="s">
        <v>65</v>
      </c>
      <c r="Q186" s="6">
        <v>45586</v>
      </c>
    </row>
    <row r="187" spans="1:17" x14ac:dyDescent="0.25">
      <c r="A187" s="5">
        <v>2024</v>
      </c>
      <c r="B187" s="6">
        <v>45474</v>
      </c>
      <c r="C187" s="6">
        <v>45565</v>
      </c>
      <c r="D187" s="5" t="s">
        <v>278</v>
      </c>
      <c r="E187" s="5" t="s">
        <v>279</v>
      </c>
      <c r="F187" s="5" t="s">
        <v>279</v>
      </c>
      <c r="G187" s="5" t="s">
        <v>53</v>
      </c>
      <c r="H187" s="5" t="s">
        <v>77</v>
      </c>
      <c r="I187" s="5" t="s">
        <v>91</v>
      </c>
      <c r="J187" s="5" t="s">
        <v>91</v>
      </c>
      <c r="K187" s="5" t="s">
        <v>91</v>
      </c>
      <c r="L187" s="5" t="s">
        <v>92</v>
      </c>
      <c r="M187" s="5">
        <v>3</v>
      </c>
      <c r="N187" s="5" t="s">
        <v>92</v>
      </c>
      <c r="O187" s="5">
        <v>3</v>
      </c>
      <c r="P187" s="5" t="s">
        <v>65</v>
      </c>
      <c r="Q187" s="6">
        <v>45586</v>
      </c>
    </row>
    <row r="188" spans="1:17" x14ac:dyDescent="0.25">
      <c r="A188" s="5">
        <v>2024</v>
      </c>
      <c r="B188" s="6">
        <v>45474</v>
      </c>
      <c r="C188" s="6">
        <v>45565</v>
      </c>
      <c r="D188" s="5" t="s">
        <v>199</v>
      </c>
      <c r="E188" s="5" t="s">
        <v>280</v>
      </c>
      <c r="F188" s="5" t="s">
        <v>280</v>
      </c>
      <c r="G188" s="5" t="s">
        <v>53</v>
      </c>
      <c r="H188" s="5" t="s">
        <v>99</v>
      </c>
      <c r="I188" s="5" t="s">
        <v>91</v>
      </c>
      <c r="J188" s="5" t="s">
        <v>91</v>
      </c>
      <c r="K188" s="5" t="s">
        <v>91</v>
      </c>
      <c r="L188" s="5" t="s">
        <v>92</v>
      </c>
      <c r="M188" s="5">
        <v>1</v>
      </c>
      <c r="N188" s="5" t="s">
        <v>92</v>
      </c>
      <c r="O188" s="5">
        <v>1</v>
      </c>
      <c r="P188" s="5" t="s">
        <v>65</v>
      </c>
      <c r="Q188" s="6">
        <v>45586</v>
      </c>
    </row>
    <row r="189" spans="1:17" x14ac:dyDescent="0.25">
      <c r="A189" s="5">
        <v>2024</v>
      </c>
      <c r="B189" s="6">
        <v>45474</v>
      </c>
      <c r="C189" s="6">
        <v>45565</v>
      </c>
      <c r="D189" s="5" t="s">
        <v>281</v>
      </c>
      <c r="E189" s="5" t="s">
        <v>282</v>
      </c>
      <c r="F189" s="5" t="s">
        <v>282</v>
      </c>
      <c r="G189" s="5" t="s">
        <v>53</v>
      </c>
      <c r="H189" s="5" t="s">
        <v>123</v>
      </c>
      <c r="I189" s="5" t="s">
        <v>91</v>
      </c>
      <c r="J189" s="5" t="s">
        <v>91</v>
      </c>
      <c r="K189" s="5" t="s">
        <v>91</v>
      </c>
      <c r="L189" s="5" t="s">
        <v>92</v>
      </c>
      <c r="M189" s="5">
        <v>2</v>
      </c>
      <c r="N189" s="5" t="s">
        <v>92</v>
      </c>
      <c r="O189" s="5">
        <v>2</v>
      </c>
      <c r="P189" s="5" t="s">
        <v>65</v>
      </c>
      <c r="Q189" s="6">
        <v>45586</v>
      </c>
    </row>
    <row r="190" spans="1:17" x14ac:dyDescent="0.25">
      <c r="A190" s="5">
        <v>2024</v>
      </c>
      <c r="B190" s="6">
        <v>45474</v>
      </c>
      <c r="C190" s="6">
        <v>45565</v>
      </c>
      <c r="D190" s="5" t="s">
        <v>187</v>
      </c>
      <c r="E190" s="5" t="s">
        <v>282</v>
      </c>
      <c r="F190" s="5" t="s">
        <v>282</v>
      </c>
      <c r="G190" s="5" t="s">
        <v>53</v>
      </c>
      <c r="H190" s="5" t="s">
        <v>187</v>
      </c>
      <c r="I190" s="5" t="s">
        <v>91</v>
      </c>
      <c r="J190" s="5" t="s">
        <v>91</v>
      </c>
      <c r="K190" s="5" t="s">
        <v>91</v>
      </c>
      <c r="L190" s="5" t="s">
        <v>92</v>
      </c>
      <c r="M190" s="5">
        <v>1</v>
      </c>
      <c r="N190" s="5" t="s">
        <v>92</v>
      </c>
      <c r="O190" s="5">
        <v>1</v>
      </c>
      <c r="P190" s="5" t="s">
        <v>65</v>
      </c>
      <c r="Q190" s="6">
        <v>45586</v>
      </c>
    </row>
    <row r="191" spans="1:17" x14ac:dyDescent="0.25">
      <c r="A191" s="5">
        <v>2024</v>
      </c>
      <c r="B191" s="6">
        <v>45474</v>
      </c>
      <c r="C191" s="6">
        <v>45565</v>
      </c>
      <c r="D191" s="5" t="s">
        <v>254</v>
      </c>
      <c r="E191" s="5" t="s">
        <v>282</v>
      </c>
      <c r="F191" s="5" t="s">
        <v>282</v>
      </c>
      <c r="G191" s="5" t="s">
        <v>53</v>
      </c>
      <c r="H191" s="5" t="s">
        <v>255</v>
      </c>
      <c r="I191" s="5" t="s">
        <v>91</v>
      </c>
      <c r="J191" s="5" t="s">
        <v>91</v>
      </c>
      <c r="K191" s="5" t="s">
        <v>91</v>
      </c>
      <c r="L191" s="5" t="s">
        <v>92</v>
      </c>
      <c r="M191" s="5">
        <v>1</v>
      </c>
      <c r="N191" s="5" t="s">
        <v>92</v>
      </c>
      <c r="O191" s="5">
        <v>1</v>
      </c>
      <c r="P191" s="5" t="s">
        <v>65</v>
      </c>
      <c r="Q191" s="6">
        <v>45586</v>
      </c>
    </row>
    <row r="192" spans="1:17" x14ac:dyDescent="0.25">
      <c r="A192" s="5">
        <v>2024</v>
      </c>
      <c r="B192" s="6">
        <v>45474</v>
      </c>
      <c r="C192" s="6">
        <v>45565</v>
      </c>
      <c r="D192" s="5" t="s">
        <v>85</v>
      </c>
      <c r="E192" s="5" t="s">
        <v>283</v>
      </c>
      <c r="F192" s="5" t="s">
        <v>283</v>
      </c>
      <c r="G192" s="5" t="s">
        <v>53</v>
      </c>
      <c r="H192" s="5" t="s">
        <v>87</v>
      </c>
      <c r="I192" s="5" t="s">
        <v>91</v>
      </c>
      <c r="J192" s="5" t="s">
        <v>91</v>
      </c>
      <c r="K192" s="5" t="s">
        <v>91</v>
      </c>
      <c r="L192" s="5" t="s">
        <v>92</v>
      </c>
      <c r="M192" s="5">
        <v>17</v>
      </c>
      <c r="N192" s="5" t="s">
        <v>92</v>
      </c>
      <c r="O192" s="5">
        <v>17</v>
      </c>
      <c r="P192" s="5" t="s">
        <v>65</v>
      </c>
      <c r="Q192" s="6">
        <v>45586</v>
      </c>
    </row>
    <row r="193" spans="1:17" x14ac:dyDescent="0.25">
      <c r="A193" s="5">
        <v>2024</v>
      </c>
      <c r="B193" s="6">
        <v>45474</v>
      </c>
      <c r="C193" s="6">
        <v>45565</v>
      </c>
      <c r="D193" s="5" t="s">
        <v>85</v>
      </c>
      <c r="E193" s="5" t="s">
        <v>284</v>
      </c>
      <c r="F193" s="5" t="s">
        <v>284</v>
      </c>
      <c r="G193" s="5" t="s">
        <v>53</v>
      </c>
      <c r="H193" s="5" t="s">
        <v>87</v>
      </c>
      <c r="I193" s="5" t="s">
        <v>91</v>
      </c>
      <c r="J193" s="5" t="s">
        <v>91</v>
      </c>
      <c r="K193" s="5" t="s">
        <v>91</v>
      </c>
      <c r="L193" s="5" t="s">
        <v>92</v>
      </c>
      <c r="M193" s="5">
        <v>13</v>
      </c>
      <c r="N193" s="5" t="s">
        <v>92</v>
      </c>
      <c r="O193" s="5">
        <v>13</v>
      </c>
      <c r="P193" s="5" t="s">
        <v>65</v>
      </c>
      <c r="Q193" s="6">
        <v>45586</v>
      </c>
    </row>
    <row r="194" spans="1:17" x14ac:dyDescent="0.25">
      <c r="A194" s="5">
        <v>2024</v>
      </c>
      <c r="B194" s="6">
        <v>45474</v>
      </c>
      <c r="C194" s="6">
        <v>45565</v>
      </c>
      <c r="D194" s="5" t="s">
        <v>85</v>
      </c>
      <c r="E194" s="5" t="s">
        <v>283</v>
      </c>
      <c r="F194" s="5" t="s">
        <v>283</v>
      </c>
      <c r="G194" s="5" t="s">
        <v>53</v>
      </c>
      <c r="H194" s="5" t="s">
        <v>87</v>
      </c>
      <c r="I194" s="5" t="s">
        <v>91</v>
      </c>
      <c r="J194" s="5" t="s">
        <v>91</v>
      </c>
      <c r="K194" s="5" t="s">
        <v>91</v>
      </c>
      <c r="L194" s="5" t="s">
        <v>92</v>
      </c>
      <c r="M194" s="5">
        <v>21</v>
      </c>
      <c r="N194" s="5" t="s">
        <v>92</v>
      </c>
      <c r="O194" s="5">
        <v>21</v>
      </c>
      <c r="P194" s="5" t="s">
        <v>65</v>
      </c>
      <c r="Q194" s="6">
        <v>45586</v>
      </c>
    </row>
    <row r="195" spans="1:17" x14ac:dyDescent="0.25">
      <c r="A195" s="5">
        <v>2024</v>
      </c>
      <c r="B195" s="6">
        <v>45474</v>
      </c>
      <c r="C195" s="6">
        <v>45565</v>
      </c>
      <c r="D195" s="5" t="s">
        <v>85</v>
      </c>
      <c r="E195" s="5" t="s">
        <v>284</v>
      </c>
      <c r="F195" s="5" t="s">
        <v>284</v>
      </c>
      <c r="G195" s="5" t="s">
        <v>53</v>
      </c>
      <c r="H195" s="5" t="s">
        <v>87</v>
      </c>
      <c r="I195" s="5" t="s">
        <v>91</v>
      </c>
      <c r="J195" s="5" t="s">
        <v>91</v>
      </c>
      <c r="K195" s="5" t="s">
        <v>91</v>
      </c>
      <c r="L195" s="5" t="s">
        <v>92</v>
      </c>
      <c r="M195" s="5">
        <v>11</v>
      </c>
      <c r="N195" s="5" t="s">
        <v>92</v>
      </c>
      <c r="O195" s="5">
        <v>11</v>
      </c>
      <c r="P195" s="5" t="s">
        <v>65</v>
      </c>
      <c r="Q195" s="6">
        <v>45586</v>
      </c>
    </row>
    <row r="196" spans="1:17" x14ac:dyDescent="0.25">
      <c r="A196" s="5">
        <v>2024</v>
      </c>
      <c r="B196" s="6">
        <v>45474</v>
      </c>
      <c r="C196" s="6">
        <v>45565</v>
      </c>
      <c r="D196" s="5" t="s">
        <v>85</v>
      </c>
      <c r="E196" s="5" t="s">
        <v>283</v>
      </c>
      <c r="F196" s="5" t="s">
        <v>283</v>
      </c>
      <c r="G196" s="5" t="s">
        <v>53</v>
      </c>
      <c r="H196" s="5" t="s">
        <v>87</v>
      </c>
      <c r="I196" s="5" t="s">
        <v>91</v>
      </c>
      <c r="J196" s="5" t="s">
        <v>91</v>
      </c>
      <c r="K196" s="5" t="s">
        <v>91</v>
      </c>
      <c r="L196" s="5" t="s">
        <v>92</v>
      </c>
      <c r="M196" s="5">
        <v>26</v>
      </c>
      <c r="N196" s="5" t="s">
        <v>92</v>
      </c>
      <c r="O196" s="5">
        <v>26</v>
      </c>
      <c r="P196" s="5" t="s">
        <v>65</v>
      </c>
      <c r="Q196" s="6">
        <v>45586</v>
      </c>
    </row>
    <row r="197" spans="1:17" x14ac:dyDescent="0.25">
      <c r="A197" s="5">
        <v>2024</v>
      </c>
      <c r="B197" s="6">
        <v>45474</v>
      </c>
      <c r="C197" s="6">
        <v>45565</v>
      </c>
      <c r="D197" s="5" t="s">
        <v>85</v>
      </c>
      <c r="E197" s="5" t="s">
        <v>284</v>
      </c>
      <c r="F197" s="5" t="s">
        <v>284</v>
      </c>
      <c r="G197" s="5" t="s">
        <v>53</v>
      </c>
      <c r="H197" s="5" t="s">
        <v>87</v>
      </c>
      <c r="I197" s="5" t="s">
        <v>91</v>
      </c>
      <c r="J197" s="5" t="s">
        <v>91</v>
      </c>
      <c r="K197" s="5" t="s">
        <v>91</v>
      </c>
      <c r="L197" s="5" t="s">
        <v>92</v>
      </c>
      <c r="M197" s="5">
        <v>24</v>
      </c>
      <c r="N197" s="5" t="s">
        <v>92</v>
      </c>
      <c r="O197" s="5">
        <v>24</v>
      </c>
      <c r="P197" s="5" t="s">
        <v>65</v>
      </c>
      <c r="Q197" s="6">
        <v>45586</v>
      </c>
    </row>
    <row r="198" spans="1:17" x14ac:dyDescent="0.25">
      <c r="A198" s="5">
        <v>2024</v>
      </c>
      <c r="B198" s="6">
        <v>45474</v>
      </c>
      <c r="C198" s="6">
        <v>45565</v>
      </c>
      <c r="D198" s="5" t="s">
        <v>85</v>
      </c>
      <c r="E198" s="5" t="s">
        <v>283</v>
      </c>
      <c r="F198" s="5" t="s">
        <v>283</v>
      </c>
      <c r="G198" s="5" t="s">
        <v>53</v>
      </c>
      <c r="H198" s="5" t="s">
        <v>87</v>
      </c>
      <c r="I198" s="5" t="s">
        <v>91</v>
      </c>
      <c r="J198" s="5" t="s">
        <v>91</v>
      </c>
      <c r="K198" s="5" t="s">
        <v>91</v>
      </c>
      <c r="L198" s="5" t="s">
        <v>92</v>
      </c>
      <c r="M198" s="5">
        <v>1</v>
      </c>
      <c r="N198" s="5" t="s">
        <v>92</v>
      </c>
      <c r="O198" s="5">
        <v>1</v>
      </c>
      <c r="P198" s="5" t="s">
        <v>65</v>
      </c>
      <c r="Q198" s="6">
        <v>45586</v>
      </c>
    </row>
    <row r="199" spans="1:17" x14ac:dyDescent="0.25">
      <c r="A199" s="5">
        <v>2024</v>
      </c>
      <c r="B199" s="6">
        <v>45474</v>
      </c>
      <c r="C199" s="6">
        <v>45565</v>
      </c>
      <c r="D199" s="5" t="s">
        <v>85</v>
      </c>
      <c r="E199" s="5" t="s">
        <v>284</v>
      </c>
      <c r="F199" s="5" t="s">
        <v>284</v>
      </c>
      <c r="G199" s="5" t="s">
        <v>53</v>
      </c>
      <c r="H199" s="5" t="s">
        <v>87</v>
      </c>
      <c r="I199" s="5" t="s">
        <v>91</v>
      </c>
      <c r="J199" s="5" t="s">
        <v>91</v>
      </c>
      <c r="K199" s="5" t="s">
        <v>91</v>
      </c>
      <c r="L199" s="5" t="s">
        <v>92</v>
      </c>
      <c r="M199" s="5">
        <v>1</v>
      </c>
      <c r="N199" s="5" t="s">
        <v>92</v>
      </c>
      <c r="O199" s="5">
        <v>1</v>
      </c>
      <c r="P199" s="5" t="s">
        <v>65</v>
      </c>
      <c r="Q199" s="6">
        <v>45586</v>
      </c>
    </row>
    <row r="200" spans="1:17" x14ac:dyDescent="0.25">
      <c r="A200" s="5">
        <v>2024</v>
      </c>
      <c r="B200" s="6">
        <v>45474</v>
      </c>
      <c r="C200" s="6">
        <v>45565</v>
      </c>
      <c r="D200" s="5" t="s">
        <v>85</v>
      </c>
      <c r="E200" s="5" t="s">
        <v>284</v>
      </c>
      <c r="F200" s="5" t="s">
        <v>284</v>
      </c>
      <c r="G200" s="5" t="s">
        <v>53</v>
      </c>
      <c r="H200" s="5" t="s">
        <v>87</v>
      </c>
      <c r="I200" s="5" t="s">
        <v>91</v>
      </c>
      <c r="J200" s="5" t="s">
        <v>91</v>
      </c>
      <c r="K200" s="5" t="s">
        <v>91</v>
      </c>
      <c r="L200" s="5" t="s">
        <v>92</v>
      </c>
      <c r="M200" s="5">
        <v>2</v>
      </c>
      <c r="N200" s="5" t="s">
        <v>92</v>
      </c>
      <c r="O200" s="5">
        <v>2</v>
      </c>
      <c r="P200" s="5" t="s">
        <v>65</v>
      </c>
      <c r="Q200" s="6">
        <v>45586</v>
      </c>
    </row>
    <row r="201" spans="1:17" x14ac:dyDescent="0.25">
      <c r="A201" s="5">
        <v>2024</v>
      </c>
      <c r="B201" s="6">
        <v>45474</v>
      </c>
      <c r="C201" s="6">
        <v>45565</v>
      </c>
      <c r="D201" s="5" t="s">
        <v>285</v>
      </c>
      <c r="E201" s="5" t="s">
        <v>283</v>
      </c>
      <c r="F201" s="5" t="s">
        <v>283</v>
      </c>
      <c r="G201" s="5" t="s">
        <v>53</v>
      </c>
      <c r="H201" s="5" t="s">
        <v>87</v>
      </c>
      <c r="I201" s="5" t="s">
        <v>91</v>
      </c>
      <c r="J201" s="5" t="s">
        <v>91</v>
      </c>
      <c r="K201" s="5" t="s">
        <v>91</v>
      </c>
      <c r="L201" s="5" t="s">
        <v>92</v>
      </c>
      <c r="M201" s="5">
        <v>2</v>
      </c>
      <c r="N201" s="5" t="s">
        <v>92</v>
      </c>
      <c r="O201" s="5">
        <v>2</v>
      </c>
      <c r="P201" s="5" t="s">
        <v>65</v>
      </c>
      <c r="Q201" s="6">
        <v>45586</v>
      </c>
    </row>
    <row r="202" spans="1:17" x14ac:dyDescent="0.25">
      <c r="A202" s="5">
        <v>2024</v>
      </c>
      <c r="B202" s="6">
        <v>45474</v>
      </c>
      <c r="C202" s="6">
        <v>45565</v>
      </c>
      <c r="D202" s="5" t="s">
        <v>285</v>
      </c>
      <c r="E202" s="5" t="s">
        <v>283</v>
      </c>
      <c r="F202" s="5" t="s">
        <v>283</v>
      </c>
      <c r="G202" s="5" t="s">
        <v>53</v>
      </c>
      <c r="H202" s="5" t="s">
        <v>87</v>
      </c>
      <c r="I202" s="5" t="s">
        <v>91</v>
      </c>
      <c r="J202" s="5" t="s">
        <v>91</v>
      </c>
      <c r="K202" s="5" t="s">
        <v>91</v>
      </c>
      <c r="L202" s="5" t="s">
        <v>92</v>
      </c>
      <c r="M202" s="5">
        <v>3</v>
      </c>
      <c r="N202" s="5" t="s">
        <v>92</v>
      </c>
      <c r="O202" s="5">
        <v>3</v>
      </c>
      <c r="P202" s="5" t="s">
        <v>65</v>
      </c>
      <c r="Q202" s="6">
        <v>45586</v>
      </c>
    </row>
    <row r="203" spans="1:17" x14ac:dyDescent="0.25">
      <c r="A203" s="5">
        <v>2024</v>
      </c>
      <c r="B203" s="6">
        <v>45474</v>
      </c>
      <c r="C203" s="6">
        <v>45565</v>
      </c>
      <c r="D203" s="5" t="s">
        <v>285</v>
      </c>
      <c r="E203" s="5" t="s">
        <v>284</v>
      </c>
      <c r="F203" s="5" t="s">
        <v>284</v>
      </c>
      <c r="G203" s="5" t="s">
        <v>53</v>
      </c>
      <c r="H203" s="5" t="s">
        <v>87</v>
      </c>
      <c r="I203" s="5" t="s">
        <v>91</v>
      </c>
      <c r="J203" s="5" t="s">
        <v>91</v>
      </c>
      <c r="K203" s="5" t="s">
        <v>91</v>
      </c>
      <c r="L203" s="5" t="s">
        <v>92</v>
      </c>
      <c r="M203" s="5">
        <v>6</v>
      </c>
      <c r="N203" s="5" t="s">
        <v>92</v>
      </c>
      <c r="O203" s="5">
        <v>6</v>
      </c>
      <c r="P203" s="5" t="s">
        <v>65</v>
      </c>
      <c r="Q203" s="6">
        <v>45586</v>
      </c>
    </row>
    <row r="204" spans="1:17" x14ac:dyDescent="0.25">
      <c r="A204" s="5">
        <v>2024</v>
      </c>
      <c r="B204" s="6">
        <v>45474</v>
      </c>
      <c r="C204" s="6">
        <v>45565</v>
      </c>
      <c r="D204" s="5" t="s">
        <v>286</v>
      </c>
      <c r="E204" s="5" t="s">
        <v>284</v>
      </c>
      <c r="F204" s="5" t="s">
        <v>284</v>
      </c>
      <c r="G204" s="5" t="s">
        <v>53</v>
      </c>
      <c r="H204" s="5" t="s">
        <v>87</v>
      </c>
      <c r="I204" s="5" t="s">
        <v>91</v>
      </c>
      <c r="J204" s="5" t="s">
        <v>91</v>
      </c>
      <c r="K204" s="5" t="s">
        <v>91</v>
      </c>
      <c r="L204" s="5" t="s">
        <v>92</v>
      </c>
      <c r="M204" s="5">
        <v>1</v>
      </c>
      <c r="N204" s="5" t="s">
        <v>92</v>
      </c>
      <c r="O204" s="5">
        <v>1</v>
      </c>
      <c r="P204" s="5" t="s">
        <v>65</v>
      </c>
      <c r="Q204" s="6">
        <v>45586</v>
      </c>
    </row>
    <row r="205" spans="1:17" x14ac:dyDescent="0.25">
      <c r="A205" s="5">
        <v>2024</v>
      </c>
      <c r="B205" s="6">
        <v>45474</v>
      </c>
      <c r="C205" s="6">
        <v>45565</v>
      </c>
      <c r="D205" s="5" t="s">
        <v>286</v>
      </c>
      <c r="E205" s="5" t="s">
        <v>284</v>
      </c>
      <c r="F205" s="5" t="s">
        <v>284</v>
      </c>
      <c r="G205" s="5" t="s">
        <v>53</v>
      </c>
      <c r="H205" s="5" t="s">
        <v>87</v>
      </c>
      <c r="I205" s="5" t="s">
        <v>91</v>
      </c>
      <c r="J205" s="5" t="s">
        <v>91</v>
      </c>
      <c r="K205" s="5" t="s">
        <v>91</v>
      </c>
      <c r="L205" s="5" t="s">
        <v>92</v>
      </c>
      <c r="M205" s="5">
        <v>1</v>
      </c>
      <c r="N205" s="5" t="s">
        <v>92</v>
      </c>
      <c r="O205" s="5">
        <v>1</v>
      </c>
      <c r="P205" s="5" t="s">
        <v>65</v>
      </c>
      <c r="Q205" s="6">
        <v>45586</v>
      </c>
    </row>
    <row r="206" spans="1:17" x14ac:dyDescent="0.25">
      <c r="A206" s="5">
        <v>2024</v>
      </c>
      <c r="B206" s="6">
        <v>45474</v>
      </c>
      <c r="C206" s="6">
        <v>45565</v>
      </c>
      <c r="D206" s="5" t="s">
        <v>287</v>
      </c>
      <c r="E206" s="5" t="s">
        <v>284</v>
      </c>
      <c r="F206" s="5" t="s">
        <v>284</v>
      </c>
      <c r="G206" s="5" t="s">
        <v>53</v>
      </c>
      <c r="H206" s="5" t="s">
        <v>87</v>
      </c>
      <c r="I206" s="5" t="s">
        <v>91</v>
      </c>
      <c r="J206" s="5" t="s">
        <v>91</v>
      </c>
      <c r="K206" s="5" t="s">
        <v>91</v>
      </c>
      <c r="L206" s="5" t="s">
        <v>92</v>
      </c>
      <c r="M206" s="5">
        <v>1</v>
      </c>
      <c r="N206" s="5" t="s">
        <v>92</v>
      </c>
      <c r="O206" s="5">
        <v>1</v>
      </c>
      <c r="P206" s="5" t="s">
        <v>65</v>
      </c>
      <c r="Q206" s="6">
        <v>45586</v>
      </c>
    </row>
    <row r="207" spans="1:17" x14ac:dyDescent="0.25">
      <c r="A207" s="5">
        <v>2024</v>
      </c>
      <c r="B207" s="6">
        <v>45474</v>
      </c>
      <c r="C207" s="6">
        <v>45565</v>
      </c>
      <c r="D207" s="5" t="s">
        <v>287</v>
      </c>
      <c r="E207" s="5" t="s">
        <v>283</v>
      </c>
      <c r="F207" s="5" t="s">
        <v>283</v>
      </c>
      <c r="G207" s="5" t="s">
        <v>53</v>
      </c>
      <c r="H207" s="5" t="s">
        <v>87</v>
      </c>
      <c r="I207" s="5" t="s">
        <v>91</v>
      </c>
      <c r="J207" s="5" t="s">
        <v>91</v>
      </c>
      <c r="K207" s="5" t="s">
        <v>91</v>
      </c>
      <c r="L207" s="5" t="s">
        <v>92</v>
      </c>
      <c r="M207" s="5">
        <v>1</v>
      </c>
      <c r="N207" s="5" t="s">
        <v>92</v>
      </c>
      <c r="O207" s="5">
        <v>1</v>
      </c>
      <c r="P207" s="5" t="s">
        <v>65</v>
      </c>
      <c r="Q207" s="6">
        <v>45586</v>
      </c>
    </row>
    <row r="208" spans="1:17" x14ac:dyDescent="0.25">
      <c r="A208" s="5">
        <v>2024</v>
      </c>
      <c r="B208" s="6">
        <v>45474</v>
      </c>
      <c r="C208" s="6">
        <v>45565</v>
      </c>
      <c r="D208" s="5" t="s">
        <v>287</v>
      </c>
      <c r="E208" s="5" t="s">
        <v>283</v>
      </c>
      <c r="F208" s="5" t="s">
        <v>283</v>
      </c>
      <c r="G208" s="5" t="s">
        <v>53</v>
      </c>
      <c r="H208" s="5" t="s">
        <v>87</v>
      </c>
      <c r="I208" s="5" t="s">
        <v>91</v>
      </c>
      <c r="J208" s="5" t="s">
        <v>91</v>
      </c>
      <c r="K208" s="5" t="s">
        <v>91</v>
      </c>
      <c r="L208" s="5" t="s">
        <v>92</v>
      </c>
      <c r="M208" s="5">
        <v>1</v>
      </c>
      <c r="N208" s="5" t="s">
        <v>92</v>
      </c>
      <c r="O208" s="5">
        <v>1</v>
      </c>
      <c r="P208" s="5" t="s">
        <v>65</v>
      </c>
      <c r="Q208" s="6">
        <v>45586</v>
      </c>
    </row>
    <row r="209" spans="1:17" x14ac:dyDescent="0.25">
      <c r="A209" s="5">
        <v>2024</v>
      </c>
      <c r="B209" s="6">
        <v>45474</v>
      </c>
      <c r="C209" s="6">
        <v>45565</v>
      </c>
      <c r="D209" s="5" t="s">
        <v>287</v>
      </c>
      <c r="E209" s="5" t="s">
        <v>284</v>
      </c>
      <c r="F209" s="5" t="s">
        <v>284</v>
      </c>
      <c r="G209" s="5" t="s">
        <v>53</v>
      </c>
      <c r="H209" s="5" t="s">
        <v>87</v>
      </c>
      <c r="I209" s="5" t="s">
        <v>91</v>
      </c>
      <c r="J209" s="5" t="s">
        <v>91</v>
      </c>
      <c r="K209" s="5" t="s">
        <v>91</v>
      </c>
      <c r="L209" s="5" t="s">
        <v>92</v>
      </c>
      <c r="M209" s="5">
        <v>1</v>
      </c>
      <c r="N209" s="5" t="s">
        <v>92</v>
      </c>
      <c r="O209" s="5">
        <v>1</v>
      </c>
      <c r="P209" s="5" t="s">
        <v>65</v>
      </c>
      <c r="Q209" s="6">
        <v>45586</v>
      </c>
    </row>
    <row r="210" spans="1:17" x14ac:dyDescent="0.25">
      <c r="A210" s="5">
        <v>2024</v>
      </c>
      <c r="B210" s="6">
        <v>45474</v>
      </c>
      <c r="C210" s="6">
        <v>45565</v>
      </c>
      <c r="D210" s="5" t="s">
        <v>288</v>
      </c>
      <c r="E210" s="5" t="s">
        <v>283</v>
      </c>
      <c r="F210" s="5" t="s">
        <v>283</v>
      </c>
      <c r="G210" s="5" t="s">
        <v>53</v>
      </c>
      <c r="H210" s="5" t="s">
        <v>87</v>
      </c>
      <c r="I210" s="5" t="s">
        <v>91</v>
      </c>
      <c r="J210" s="5" t="s">
        <v>91</v>
      </c>
      <c r="K210" s="5" t="s">
        <v>91</v>
      </c>
      <c r="L210" s="5" t="s">
        <v>92</v>
      </c>
      <c r="M210" s="5">
        <v>1</v>
      </c>
      <c r="N210" s="5" t="s">
        <v>92</v>
      </c>
      <c r="O210" s="5">
        <v>1</v>
      </c>
      <c r="P210" s="5" t="s">
        <v>65</v>
      </c>
      <c r="Q210" s="6">
        <v>45586</v>
      </c>
    </row>
    <row r="211" spans="1:17" x14ac:dyDescent="0.25">
      <c r="A211" s="5">
        <v>2024</v>
      </c>
      <c r="B211" s="6">
        <v>45474</v>
      </c>
      <c r="C211" s="6">
        <v>45565</v>
      </c>
      <c r="D211" s="5" t="s">
        <v>289</v>
      </c>
      <c r="E211" s="5" t="s">
        <v>284</v>
      </c>
      <c r="F211" s="5" t="s">
        <v>284</v>
      </c>
      <c r="G211" s="5" t="s">
        <v>53</v>
      </c>
      <c r="H211" s="5" t="s">
        <v>87</v>
      </c>
      <c r="I211" s="5" t="s">
        <v>91</v>
      </c>
      <c r="J211" s="5" t="s">
        <v>91</v>
      </c>
      <c r="K211" s="5" t="s">
        <v>91</v>
      </c>
      <c r="L211" s="5" t="s">
        <v>92</v>
      </c>
      <c r="M211" s="5">
        <v>1</v>
      </c>
      <c r="N211" s="5" t="s">
        <v>92</v>
      </c>
      <c r="O211" s="5">
        <v>1</v>
      </c>
      <c r="P211" s="5" t="s">
        <v>65</v>
      </c>
      <c r="Q211" s="6">
        <v>45586</v>
      </c>
    </row>
    <row r="212" spans="1:17" x14ac:dyDescent="0.25">
      <c r="A212" s="5">
        <v>2024</v>
      </c>
      <c r="B212" s="6">
        <v>45474</v>
      </c>
      <c r="C212" s="6">
        <v>45565</v>
      </c>
      <c r="D212" s="5" t="s">
        <v>289</v>
      </c>
      <c r="E212" s="5" t="s">
        <v>283</v>
      </c>
      <c r="F212" s="5" t="s">
        <v>283</v>
      </c>
      <c r="G212" s="5" t="s">
        <v>53</v>
      </c>
      <c r="H212" s="5" t="s">
        <v>87</v>
      </c>
      <c r="I212" s="5" t="s">
        <v>91</v>
      </c>
      <c r="J212" s="5" t="s">
        <v>91</v>
      </c>
      <c r="K212" s="5" t="s">
        <v>91</v>
      </c>
      <c r="L212" s="5" t="s">
        <v>92</v>
      </c>
      <c r="M212" s="5">
        <v>1</v>
      </c>
      <c r="N212" s="5" t="s">
        <v>92</v>
      </c>
      <c r="O212" s="5">
        <v>1</v>
      </c>
      <c r="P212" s="5" t="s">
        <v>65</v>
      </c>
      <c r="Q212" s="6">
        <v>45586</v>
      </c>
    </row>
    <row r="213" spans="1:17" x14ac:dyDescent="0.25">
      <c r="A213" s="5">
        <v>2024</v>
      </c>
      <c r="B213" s="6">
        <v>45474</v>
      </c>
      <c r="C213" s="6">
        <v>45565</v>
      </c>
      <c r="D213" s="5" t="s">
        <v>290</v>
      </c>
      <c r="E213" s="5" t="s">
        <v>283</v>
      </c>
      <c r="F213" s="5" t="s">
        <v>283</v>
      </c>
      <c r="G213" s="5" t="s">
        <v>53</v>
      </c>
      <c r="H213" s="5" t="s">
        <v>187</v>
      </c>
      <c r="I213" s="5" t="s">
        <v>91</v>
      </c>
      <c r="J213" s="5" t="s">
        <v>91</v>
      </c>
      <c r="K213" s="5" t="s">
        <v>91</v>
      </c>
      <c r="L213" s="5" t="s">
        <v>92</v>
      </c>
      <c r="M213" s="5">
        <v>1</v>
      </c>
      <c r="N213" s="5" t="s">
        <v>92</v>
      </c>
      <c r="O213" s="5">
        <v>1</v>
      </c>
      <c r="P213" s="5" t="s">
        <v>65</v>
      </c>
      <c r="Q213" s="6">
        <v>45586</v>
      </c>
    </row>
    <row r="214" spans="1:17" x14ac:dyDescent="0.25">
      <c r="A214" s="5">
        <v>2024</v>
      </c>
      <c r="B214" s="6">
        <v>45474</v>
      </c>
      <c r="C214" s="6">
        <v>45565</v>
      </c>
      <c r="D214" s="5" t="s">
        <v>290</v>
      </c>
      <c r="E214" s="5" t="s">
        <v>284</v>
      </c>
      <c r="F214" s="5" t="s">
        <v>284</v>
      </c>
      <c r="G214" s="5" t="s">
        <v>53</v>
      </c>
      <c r="H214" s="5" t="s">
        <v>187</v>
      </c>
      <c r="I214" s="5" t="s">
        <v>91</v>
      </c>
      <c r="J214" s="5" t="s">
        <v>91</v>
      </c>
      <c r="K214" s="5" t="s">
        <v>91</v>
      </c>
      <c r="L214" s="5" t="s">
        <v>92</v>
      </c>
      <c r="M214" s="5">
        <v>1</v>
      </c>
      <c r="N214" s="5" t="s">
        <v>92</v>
      </c>
      <c r="O214" s="5">
        <v>1</v>
      </c>
      <c r="P214" s="5" t="s">
        <v>65</v>
      </c>
      <c r="Q214" s="6">
        <v>45586</v>
      </c>
    </row>
    <row r="215" spans="1:17" x14ac:dyDescent="0.25">
      <c r="A215" s="5">
        <v>2024</v>
      </c>
      <c r="B215" s="6">
        <v>45474</v>
      </c>
      <c r="C215" s="6">
        <v>45565</v>
      </c>
      <c r="D215" s="5" t="s">
        <v>138</v>
      </c>
      <c r="E215" s="5" t="s">
        <v>291</v>
      </c>
      <c r="F215" s="5" t="s">
        <v>291</v>
      </c>
      <c r="G215" s="5" t="s">
        <v>51</v>
      </c>
      <c r="H215" s="5" t="s">
        <v>140</v>
      </c>
      <c r="I215" s="5" t="s">
        <v>141</v>
      </c>
      <c r="J215" s="5" t="s">
        <v>141</v>
      </c>
      <c r="K215" s="5" t="s">
        <v>141</v>
      </c>
      <c r="L215" s="5" t="s">
        <v>142</v>
      </c>
      <c r="M215" s="5">
        <v>1</v>
      </c>
      <c r="N215" s="5" t="s">
        <v>142</v>
      </c>
      <c r="O215" s="5">
        <v>1</v>
      </c>
      <c r="P215" s="5" t="s">
        <v>65</v>
      </c>
      <c r="Q215" s="6">
        <v>45586</v>
      </c>
    </row>
    <row r="216" spans="1:17" x14ac:dyDescent="0.25">
      <c r="A216" s="5">
        <v>2024</v>
      </c>
      <c r="B216" s="6">
        <v>45474</v>
      </c>
      <c r="C216" s="6">
        <v>45565</v>
      </c>
      <c r="D216" s="5" t="s">
        <v>138</v>
      </c>
      <c r="E216" s="5" t="s">
        <v>292</v>
      </c>
      <c r="F216" s="5" t="s">
        <v>292</v>
      </c>
      <c r="G216" s="5" t="s">
        <v>51</v>
      </c>
      <c r="H216" s="5" t="s">
        <v>140</v>
      </c>
      <c r="I216" s="5" t="s">
        <v>141</v>
      </c>
      <c r="J216" s="5" t="s">
        <v>141</v>
      </c>
      <c r="K216" s="5" t="s">
        <v>141</v>
      </c>
      <c r="L216" s="5" t="s">
        <v>142</v>
      </c>
      <c r="M216" s="5">
        <v>1</v>
      </c>
      <c r="N216" s="5" t="s">
        <v>142</v>
      </c>
      <c r="O216" s="5">
        <v>1</v>
      </c>
      <c r="P216" s="5" t="s">
        <v>65</v>
      </c>
      <c r="Q216" s="6">
        <v>45586</v>
      </c>
    </row>
    <row r="217" spans="1:17" x14ac:dyDescent="0.25">
      <c r="A217" s="5">
        <v>2024</v>
      </c>
      <c r="B217" s="6">
        <v>45474</v>
      </c>
      <c r="C217" s="6">
        <v>45565</v>
      </c>
      <c r="D217" s="5" t="s">
        <v>281</v>
      </c>
      <c r="E217" s="5" t="s">
        <v>293</v>
      </c>
      <c r="F217" s="5" t="s">
        <v>293</v>
      </c>
      <c r="G217" s="5" t="s">
        <v>53</v>
      </c>
      <c r="H217" s="5" t="s">
        <v>123</v>
      </c>
      <c r="I217" s="5" t="s">
        <v>91</v>
      </c>
      <c r="J217" s="5" t="s">
        <v>91</v>
      </c>
      <c r="K217" s="5" t="s">
        <v>91</v>
      </c>
      <c r="L217" s="5" t="s">
        <v>92</v>
      </c>
      <c r="M217" s="5">
        <v>2</v>
      </c>
      <c r="N217" s="5" t="s">
        <v>92</v>
      </c>
      <c r="O217" s="5">
        <v>2</v>
      </c>
      <c r="P217" s="5" t="s">
        <v>65</v>
      </c>
      <c r="Q217" s="6">
        <v>45586</v>
      </c>
    </row>
    <row r="218" spans="1:17" x14ac:dyDescent="0.25">
      <c r="A218" s="5">
        <v>2024</v>
      </c>
      <c r="B218" s="6">
        <v>45474</v>
      </c>
      <c r="C218" s="6">
        <v>45565</v>
      </c>
      <c r="D218" s="5" t="s">
        <v>85</v>
      </c>
      <c r="E218" s="5" t="s">
        <v>294</v>
      </c>
      <c r="F218" s="5" t="s">
        <v>294</v>
      </c>
      <c r="G218" s="5" t="s">
        <v>53</v>
      </c>
      <c r="H218" s="5" t="s">
        <v>87</v>
      </c>
      <c r="I218" s="5" t="s">
        <v>91</v>
      </c>
      <c r="J218" s="5" t="s">
        <v>91</v>
      </c>
      <c r="K218" s="5" t="s">
        <v>91</v>
      </c>
      <c r="L218" s="5" t="s">
        <v>92</v>
      </c>
      <c r="M218" s="5">
        <v>3</v>
      </c>
      <c r="N218" s="5" t="s">
        <v>92</v>
      </c>
      <c r="O218" s="5">
        <v>3</v>
      </c>
      <c r="P218" s="5" t="s">
        <v>65</v>
      </c>
      <c r="Q218" s="6">
        <v>45586</v>
      </c>
    </row>
    <row r="219" spans="1:17" x14ac:dyDescent="0.25">
      <c r="A219" s="5">
        <v>2024</v>
      </c>
      <c r="B219" s="6">
        <v>45474</v>
      </c>
      <c r="C219" s="6">
        <v>45565</v>
      </c>
      <c r="D219" s="5" t="s">
        <v>85</v>
      </c>
      <c r="E219" s="5" t="s">
        <v>295</v>
      </c>
      <c r="F219" s="5" t="s">
        <v>295</v>
      </c>
      <c r="G219" s="5" t="s">
        <v>53</v>
      </c>
      <c r="H219" s="5" t="s">
        <v>87</v>
      </c>
      <c r="I219" s="5" t="s">
        <v>91</v>
      </c>
      <c r="J219" s="5" t="s">
        <v>91</v>
      </c>
      <c r="K219" s="5" t="s">
        <v>91</v>
      </c>
      <c r="L219" s="5" t="s">
        <v>92</v>
      </c>
      <c r="M219" s="5">
        <v>6</v>
      </c>
      <c r="N219" s="5" t="s">
        <v>92</v>
      </c>
      <c r="O219" s="5">
        <v>6</v>
      </c>
      <c r="P219" s="5" t="s">
        <v>65</v>
      </c>
      <c r="Q219" s="6">
        <v>45586</v>
      </c>
    </row>
    <row r="220" spans="1:17" x14ac:dyDescent="0.25">
      <c r="A220" s="5">
        <v>2024</v>
      </c>
      <c r="B220" s="6">
        <v>45474</v>
      </c>
      <c r="C220" s="6">
        <v>45565</v>
      </c>
      <c r="D220" s="5" t="s">
        <v>85</v>
      </c>
      <c r="E220" s="5" t="s">
        <v>294</v>
      </c>
      <c r="F220" s="5" t="s">
        <v>294</v>
      </c>
      <c r="G220" s="5" t="s">
        <v>53</v>
      </c>
      <c r="H220" s="5" t="s">
        <v>87</v>
      </c>
      <c r="I220" s="5" t="s">
        <v>91</v>
      </c>
      <c r="J220" s="5" t="s">
        <v>91</v>
      </c>
      <c r="K220" s="5" t="s">
        <v>91</v>
      </c>
      <c r="L220" s="5" t="s">
        <v>92</v>
      </c>
      <c r="M220" s="5">
        <v>1</v>
      </c>
      <c r="N220" s="5" t="s">
        <v>92</v>
      </c>
      <c r="O220" s="5">
        <v>1</v>
      </c>
      <c r="P220" s="5" t="s">
        <v>65</v>
      </c>
      <c r="Q220" s="6">
        <v>45586</v>
      </c>
    </row>
    <row r="221" spans="1:17" x14ac:dyDescent="0.25">
      <c r="A221" s="5">
        <v>2024</v>
      </c>
      <c r="B221" s="6">
        <v>45474</v>
      </c>
      <c r="C221" s="6">
        <v>45565</v>
      </c>
      <c r="D221" s="5" t="s">
        <v>143</v>
      </c>
      <c r="E221" s="5" t="s">
        <v>294</v>
      </c>
      <c r="F221" s="5" t="s">
        <v>294</v>
      </c>
      <c r="G221" s="5" t="s">
        <v>53</v>
      </c>
      <c r="H221" s="5" t="s">
        <v>87</v>
      </c>
      <c r="I221" s="5" t="s">
        <v>91</v>
      </c>
      <c r="J221" s="5" t="s">
        <v>91</v>
      </c>
      <c r="K221" s="5" t="s">
        <v>91</v>
      </c>
      <c r="L221" s="5" t="s">
        <v>92</v>
      </c>
      <c r="M221" s="5">
        <v>1</v>
      </c>
      <c r="N221" s="5" t="s">
        <v>92</v>
      </c>
      <c r="O221" s="5">
        <v>1</v>
      </c>
      <c r="P221" s="5" t="s">
        <v>65</v>
      </c>
      <c r="Q221" s="6">
        <v>45586</v>
      </c>
    </row>
    <row r="222" spans="1:17" x14ac:dyDescent="0.25">
      <c r="A222" s="5">
        <v>2024</v>
      </c>
      <c r="B222" s="6">
        <v>45474</v>
      </c>
      <c r="C222" s="6">
        <v>45565</v>
      </c>
      <c r="D222" s="5" t="s">
        <v>143</v>
      </c>
      <c r="E222" s="5" t="s">
        <v>295</v>
      </c>
      <c r="F222" s="5" t="s">
        <v>295</v>
      </c>
      <c r="G222" s="5" t="s">
        <v>53</v>
      </c>
      <c r="H222" s="5" t="s">
        <v>87</v>
      </c>
      <c r="I222" s="5" t="s">
        <v>91</v>
      </c>
      <c r="J222" s="5" t="s">
        <v>91</v>
      </c>
      <c r="K222" s="5" t="s">
        <v>91</v>
      </c>
      <c r="L222" s="5" t="s">
        <v>92</v>
      </c>
      <c r="M222" s="5">
        <v>1</v>
      </c>
      <c r="N222" s="5" t="s">
        <v>92</v>
      </c>
      <c r="O222" s="5">
        <v>1</v>
      </c>
      <c r="P222" s="5" t="s">
        <v>65</v>
      </c>
      <c r="Q222" s="6">
        <v>45586</v>
      </c>
    </row>
    <row r="223" spans="1:17" x14ac:dyDescent="0.25">
      <c r="A223" s="5">
        <v>2024</v>
      </c>
      <c r="B223" s="6">
        <v>45474</v>
      </c>
      <c r="C223" s="6">
        <v>45565</v>
      </c>
      <c r="D223" s="5" t="s">
        <v>143</v>
      </c>
      <c r="E223" s="5" t="s">
        <v>295</v>
      </c>
      <c r="F223" s="5" t="s">
        <v>295</v>
      </c>
      <c r="G223" s="5" t="s">
        <v>53</v>
      </c>
      <c r="H223" s="5" t="s">
        <v>87</v>
      </c>
      <c r="I223" s="5" t="s">
        <v>91</v>
      </c>
      <c r="J223" s="5" t="s">
        <v>91</v>
      </c>
      <c r="K223" s="5" t="s">
        <v>91</v>
      </c>
      <c r="L223" s="5" t="s">
        <v>92</v>
      </c>
      <c r="M223" s="5">
        <v>1</v>
      </c>
      <c r="N223" s="5" t="s">
        <v>92</v>
      </c>
      <c r="O223" s="5">
        <v>1</v>
      </c>
      <c r="P223" s="5" t="s">
        <v>65</v>
      </c>
      <c r="Q223" s="6">
        <v>45586</v>
      </c>
    </row>
    <row r="224" spans="1:17" x14ac:dyDescent="0.25">
      <c r="A224" s="5">
        <v>2024</v>
      </c>
      <c r="B224" s="6">
        <v>45474</v>
      </c>
      <c r="C224" s="6">
        <v>45565</v>
      </c>
      <c r="D224" s="5" t="s">
        <v>143</v>
      </c>
      <c r="E224" s="5" t="s">
        <v>294</v>
      </c>
      <c r="F224" s="5" t="s">
        <v>294</v>
      </c>
      <c r="G224" s="5" t="s">
        <v>53</v>
      </c>
      <c r="H224" s="5" t="s">
        <v>87</v>
      </c>
      <c r="I224" s="5" t="s">
        <v>91</v>
      </c>
      <c r="J224" s="5" t="s">
        <v>91</v>
      </c>
      <c r="K224" s="5" t="s">
        <v>91</v>
      </c>
      <c r="L224" s="5" t="s">
        <v>92</v>
      </c>
      <c r="M224" s="5">
        <v>1</v>
      </c>
      <c r="N224" s="5" t="s">
        <v>92</v>
      </c>
      <c r="O224" s="5">
        <v>1</v>
      </c>
      <c r="P224" s="5" t="s">
        <v>65</v>
      </c>
      <c r="Q224" s="6">
        <v>45586</v>
      </c>
    </row>
    <row r="225" spans="1:17" x14ac:dyDescent="0.25">
      <c r="A225" s="5">
        <v>2024</v>
      </c>
      <c r="B225" s="6">
        <v>45474</v>
      </c>
      <c r="C225" s="6">
        <v>45565</v>
      </c>
      <c r="D225" s="5" t="s">
        <v>199</v>
      </c>
      <c r="E225" s="5" t="s">
        <v>296</v>
      </c>
      <c r="F225" s="5" t="s">
        <v>296</v>
      </c>
      <c r="G225" s="5" t="s">
        <v>53</v>
      </c>
      <c r="H225" s="5" t="s">
        <v>99</v>
      </c>
      <c r="I225" s="5" t="s">
        <v>91</v>
      </c>
      <c r="J225" s="5" t="s">
        <v>91</v>
      </c>
      <c r="K225" s="5" t="s">
        <v>91</v>
      </c>
      <c r="L225" s="5" t="s">
        <v>92</v>
      </c>
      <c r="M225" s="5">
        <v>18</v>
      </c>
      <c r="N225" s="5" t="s">
        <v>92</v>
      </c>
      <c r="O225" s="5">
        <v>18</v>
      </c>
      <c r="P225" s="5" t="s">
        <v>65</v>
      </c>
      <c r="Q225" s="6">
        <v>45586</v>
      </c>
    </row>
    <row r="226" spans="1:17" x14ac:dyDescent="0.25">
      <c r="A226" s="5">
        <v>2024</v>
      </c>
      <c r="B226" s="6">
        <v>45474</v>
      </c>
      <c r="C226" s="6">
        <v>45565</v>
      </c>
      <c r="D226" s="5" t="s">
        <v>187</v>
      </c>
      <c r="E226" s="5" t="s">
        <v>296</v>
      </c>
      <c r="F226" s="5" t="s">
        <v>296</v>
      </c>
      <c r="G226" s="5" t="s">
        <v>53</v>
      </c>
      <c r="H226" s="5" t="s">
        <v>187</v>
      </c>
      <c r="I226" s="5" t="s">
        <v>91</v>
      </c>
      <c r="J226" s="5" t="s">
        <v>91</v>
      </c>
      <c r="K226" s="5" t="s">
        <v>91</v>
      </c>
      <c r="L226" s="5" t="s">
        <v>92</v>
      </c>
      <c r="M226" s="5">
        <v>1</v>
      </c>
      <c r="N226" s="5" t="s">
        <v>92</v>
      </c>
      <c r="O226" s="5">
        <v>1</v>
      </c>
      <c r="P226" s="5" t="s">
        <v>65</v>
      </c>
      <c r="Q226" s="6">
        <v>45586</v>
      </c>
    </row>
    <row r="227" spans="1:17" x14ac:dyDescent="0.25">
      <c r="A227" s="5">
        <v>2024</v>
      </c>
      <c r="B227" s="6">
        <v>45474</v>
      </c>
      <c r="C227" s="6">
        <v>45565</v>
      </c>
      <c r="D227" s="5" t="s">
        <v>290</v>
      </c>
      <c r="E227" s="5" t="s">
        <v>296</v>
      </c>
      <c r="F227" s="5" t="s">
        <v>296</v>
      </c>
      <c r="G227" s="5" t="s">
        <v>53</v>
      </c>
      <c r="H227" s="5" t="s">
        <v>187</v>
      </c>
      <c r="I227" s="5" t="s">
        <v>91</v>
      </c>
      <c r="J227" s="5" t="s">
        <v>91</v>
      </c>
      <c r="K227" s="5" t="s">
        <v>91</v>
      </c>
      <c r="L227" s="5" t="s">
        <v>92</v>
      </c>
      <c r="M227" s="5">
        <v>1</v>
      </c>
      <c r="N227" s="5" t="s">
        <v>92</v>
      </c>
      <c r="O227" s="5">
        <v>1</v>
      </c>
      <c r="P227" s="5" t="s">
        <v>65</v>
      </c>
      <c r="Q227" s="6">
        <v>45586</v>
      </c>
    </row>
    <row r="228" spans="1:17" x14ac:dyDescent="0.25">
      <c r="A228" s="5">
        <v>2024</v>
      </c>
      <c r="B228" s="6">
        <v>45474</v>
      </c>
      <c r="C228" s="6">
        <v>45565</v>
      </c>
      <c r="D228" s="5" t="s">
        <v>184</v>
      </c>
      <c r="E228" s="5" t="s">
        <v>296</v>
      </c>
      <c r="F228" s="5" t="s">
        <v>296</v>
      </c>
      <c r="G228" s="5" t="s">
        <v>53</v>
      </c>
      <c r="H228" s="5" t="s">
        <v>184</v>
      </c>
      <c r="I228" s="5" t="s">
        <v>91</v>
      </c>
      <c r="J228" s="5" t="s">
        <v>91</v>
      </c>
      <c r="K228" s="5" t="s">
        <v>91</v>
      </c>
      <c r="L228" s="5" t="s">
        <v>92</v>
      </c>
      <c r="M228" s="5">
        <v>1</v>
      </c>
      <c r="N228" s="5" t="s">
        <v>92</v>
      </c>
      <c r="O228" s="5">
        <v>1</v>
      </c>
      <c r="P228" s="5" t="s">
        <v>65</v>
      </c>
      <c r="Q228" s="6">
        <v>45586</v>
      </c>
    </row>
    <row r="229" spans="1:17" x14ac:dyDescent="0.25">
      <c r="A229" s="5">
        <v>2024</v>
      </c>
      <c r="B229" s="6">
        <v>45474</v>
      </c>
      <c r="C229" s="6">
        <v>45565</v>
      </c>
      <c r="D229" s="5" t="s">
        <v>297</v>
      </c>
      <c r="E229" s="5" t="s">
        <v>296</v>
      </c>
      <c r="F229" s="5" t="s">
        <v>296</v>
      </c>
      <c r="G229" s="5" t="s">
        <v>53</v>
      </c>
      <c r="H229" s="5" t="s">
        <v>297</v>
      </c>
      <c r="I229" s="5" t="s">
        <v>91</v>
      </c>
      <c r="J229" s="5" t="s">
        <v>91</v>
      </c>
      <c r="K229" s="5" t="s">
        <v>91</v>
      </c>
      <c r="L229" s="5" t="s">
        <v>92</v>
      </c>
      <c r="M229" s="5">
        <v>2</v>
      </c>
      <c r="N229" s="5" t="s">
        <v>92</v>
      </c>
      <c r="O229" s="5">
        <v>2</v>
      </c>
      <c r="P229" s="5" t="s">
        <v>65</v>
      </c>
      <c r="Q229" s="6">
        <v>45586</v>
      </c>
    </row>
    <row r="230" spans="1:17" x14ac:dyDescent="0.25">
      <c r="A230" s="5">
        <v>2024</v>
      </c>
      <c r="B230" s="6">
        <v>45474</v>
      </c>
      <c r="C230" s="6">
        <v>45565</v>
      </c>
      <c r="D230" s="5" t="s">
        <v>176</v>
      </c>
      <c r="E230" s="5" t="s">
        <v>296</v>
      </c>
      <c r="F230" s="5" t="s">
        <v>296</v>
      </c>
      <c r="G230" s="5" t="s">
        <v>53</v>
      </c>
      <c r="H230" s="5" t="s">
        <v>157</v>
      </c>
      <c r="I230" s="5" t="s">
        <v>91</v>
      </c>
      <c r="J230" s="5" t="s">
        <v>91</v>
      </c>
      <c r="K230" s="5" t="s">
        <v>91</v>
      </c>
      <c r="L230" s="5" t="s">
        <v>92</v>
      </c>
      <c r="M230" s="5">
        <v>1</v>
      </c>
      <c r="N230" s="5" t="s">
        <v>92</v>
      </c>
      <c r="O230" s="5">
        <v>1</v>
      </c>
      <c r="P230" s="5" t="s">
        <v>65</v>
      </c>
      <c r="Q230" s="6">
        <v>45586</v>
      </c>
    </row>
    <row r="231" spans="1:17" x14ac:dyDescent="0.25">
      <c r="A231" s="5">
        <v>2024</v>
      </c>
      <c r="B231" s="6">
        <v>45474</v>
      </c>
      <c r="C231" s="6">
        <v>45565</v>
      </c>
      <c r="D231" s="5" t="s">
        <v>298</v>
      </c>
      <c r="E231" s="5" t="s">
        <v>296</v>
      </c>
      <c r="F231" s="5" t="s">
        <v>296</v>
      </c>
      <c r="G231" s="5" t="s">
        <v>53</v>
      </c>
      <c r="H231" s="5" t="s">
        <v>299</v>
      </c>
      <c r="I231" s="5" t="s">
        <v>91</v>
      </c>
      <c r="J231" s="5" t="s">
        <v>91</v>
      </c>
      <c r="K231" s="5" t="s">
        <v>91</v>
      </c>
      <c r="L231" s="5" t="s">
        <v>92</v>
      </c>
      <c r="M231" s="5">
        <v>2</v>
      </c>
      <c r="N231" s="5" t="s">
        <v>92</v>
      </c>
      <c r="O231" s="5">
        <v>2</v>
      </c>
      <c r="P231" s="5" t="s">
        <v>65</v>
      </c>
      <c r="Q231" s="6">
        <v>45586</v>
      </c>
    </row>
    <row r="232" spans="1:17" x14ac:dyDescent="0.25">
      <c r="A232" s="5">
        <v>2024</v>
      </c>
      <c r="B232" s="6">
        <v>45474</v>
      </c>
      <c r="C232" s="6">
        <v>45565</v>
      </c>
      <c r="D232" s="5" t="s">
        <v>190</v>
      </c>
      <c r="E232" s="5" t="s">
        <v>296</v>
      </c>
      <c r="F232" s="5" t="s">
        <v>296</v>
      </c>
      <c r="G232" s="5" t="s">
        <v>53</v>
      </c>
      <c r="H232" s="5" t="s">
        <v>191</v>
      </c>
      <c r="I232" s="5" t="s">
        <v>91</v>
      </c>
      <c r="J232" s="5" t="s">
        <v>91</v>
      </c>
      <c r="K232" s="5" t="s">
        <v>91</v>
      </c>
      <c r="L232" s="5" t="s">
        <v>92</v>
      </c>
      <c r="M232" s="5">
        <v>2</v>
      </c>
      <c r="N232" s="5" t="s">
        <v>92</v>
      </c>
      <c r="O232" s="5">
        <v>2</v>
      </c>
      <c r="P232" s="5" t="s">
        <v>65</v>
      </c>
      <c r="Q232" s="6">
        <v>45586</v>
      </c>
    </row>
    <row r="233" spans="1:17" x14ac:dyDescent="0.25">
      <c r="A233" s="5">
        <v>2024</v>
      </c>
      <c r="B233" s="6">
        <v>45474</v>
      </c>
      <c r="C233" s="6">
        <v>45565</v>
      </c>
      <c r="D233" s="5" t="s">
        <v>89</v>
      </c>
      <c r="E233" s="5" t="s">
        <v>300</v>
      </c>
      <c r="F233" s="5" t="s">
        <v>300</v>
      </c>
      <c r="G233" s="5" t="s">
        <v>53</v>
      </c>
      <c r="H233" s="5" t="s">
        <v>61</v>
      </c>
      <c r="I233" s="5" t="s">
        <v>91</v>
      </c>
      <c r="J233" s="5" t="s">
        <v>91</v>
      </c>
      <c r="K233" s="5" t="s">
        <v>91</v>
      </c>
      <c r="L233" s="5" t="s">
        <v>92</v>
      </c>
      <c r="M233" s="5">
        <v>1</v>
      </c>
      <c r="N233" s="5" t="s">
        <v>92</v>
      </c>
      <c r="O233" s="5">
        <v>1</v>
      </c>
      <c r="P233" s="5" t="s">
        <v>65</v>
      </c>
      <c r="Q233" s="6">
        <v>45586</v>
      </c>
    </row>
    <row r="234" spans="1:17" x14ac:dyDescent="0.25">
      <c r="A234" s="5">
        <v>2024</v>
      </c>
      <c r="B234" s="6">
        <v>45474</v>
      </c>
      <c r="C234" s="6">
        <v>45565</v>
      </c>
      <c r="D234" s="5" t="s">
        <v>89</v>
      </c>
      <c r="E234" s="5" t="s">
        <v>301</v>
      </c>
      <c r="F234" s="5" t="s">
        <v>301</v>
      </c>
      <c r="G234" s="5" t="s">
        <v>53</v>
      </c>
      <c r="H234" s="5" t="s">
        <v>61</v>
      </c>
      <c r="I234" s="5" t="s">
        <v>91</v>
      </c>
      <c r="J234" s="5" t="s">
        <v>91</v>
      </c>
      <c r="K234" s="5" t="s">
        <v>91</v>
      </c>
      <c r="L234" s="5" t="s">
        <v>92</v>
      </c>
      <c r="M234" s="5">
        <v>1</v>
      </c>
      <c r="N234" s="5" t="s">
        <v>92</v>
      </c>
      <c r="O234" s="5">
        <v>1</v>
      </c>
      <c r="P234" s="5" t="s">
        <v>65</v>
      </c>
      <c r="Q234" s="6">
        <v>45586</v>
      </c>
    </row>
    <row r="235" spans="1:17" x14ac:dyDescent="0.25">
      <c r="A235" s="5">
        <v>2024</v>
      </c>
      <c r="B235" s="6">
        <v>45474</v>
      </c>
      <c r="C235" s="6">
        <v>45565</v>
      </c>
      <c r="D235" s="5" t="s">
        <v>176</v>
      </c>
      <c r="E235" s="5" t="s">
        <v>300</v>
      </c>
      <c r="F235" s="5" t="s">
        <v>300</v>
      </c>
      <c r="G235" s="5" t="s">
        <v>53</v>
      </c>
      <c r="H235" s="5" t="s">
        <v>157</v>
      </c>
      <c r="I235" s="5" t="s">
        <v>91</v>
      </c>
      <c r="J235" s="5" t="s">
        <v>91</v>
      </c>
      <c r="K235" s="5" t="s">
        <v>91</v>
      </c>
      <c r="L235" s="5" t="s">
        <v>92</v>
      </c>
      <c r="M235" s="5">
        <v>2</v>
      </c>
      <c r="N235" s="5" t="s">
        <v>92</v>
      </c>
      <c r="O235" s="5">
        <v>2</v>
      </c>
      <c r="P235" s="5" t="s">
        <v>65</v>
      </c>
      <c r="Q235" s="6">
        <v>45586</v>
      </c>
    </row>
    <row r="236" spans="1:17" x14ac:dyDescent="0.25">
      <c r="A236" s="5">
        <v>2024</v>
      </c>
      <c r="B236" s="6">
        <v>45474</v>
      </c>
      <c r="C236" s="6">
        <v>45565</v>
      </c>
      <c r="D236" s="5" t="s">
        <v>302</v>
      </c>
      <c r="E236" s="5" t="s">
        <v>303</v>
      </c>
      <c r="F236" s="5" t="s">
        <v>303</v>
      </c>
      <c r="G236" s="5" t="s">
        <v>53</v>
      </c>
      <c r="H236" s="5" t="s">
        <v>87</v>
      </c>
      <c r="I236" s="5" t="s">
        <v>91</v>
      </c>
      <c r="J236" s="5" t="s">
        <v>91</v>
      </c>
      <c r="K236" s="5" t="s">
        <v>91</v>
      </c>
      <c r="L236" s="5" t="s">
        <v>92</v>
      </c>
      <c r="M236" s="5">
        <v>1</v>
      </c>
      <c r="N236" s="5" t="s">
        <v>92</v>
      </c>
      <c r="O236" s="5">
        <v>1</v>
      </c>
      <c r="P236" s="5" t="s">
        <v>65</v>
      </c>
      <c r="Q236" s="6">
        <v>45586</v>
      </c>
    </row>
    <row r="237" spans="1:17" x14ac:dyDescent="0.25">
      <c r="A237" s="5">
        <v>2024</v>
      </c>
      <c r="B237" s="6">
        <v>45474</v>
      </c>
      <c r="C237" s="6">
        <v>45565</v>
      </c>
      <c r="D237" s="5" t="s">
        <v>302</v>
      </c>
      <c r="E237" s="5" t="s">
        <v>304</v>
      </c>
      <c r="F237" s="5" t="s">
        <v>304</v>
      </c>
      <c r="G237" s="5" t="s">
        <v>53</v>
      </c>
      <c r="H237" s="5" t="s">
        <v>87</v>
      </c>
      <c r="I237" s="5" t="s">
        <v>91</v>
      </c>
      <c r="J237" s="5" t="s">
        <v>91</v>
      </c>
      <c r="K237" s="5" t="s">
        <v>91</v>
      </c>
      <c r="L237" s="5" t="s">
        <v>92</v>
      </c>
      <c r="M237" s="5">
        <v>2</v>
      </c>
      <c r="N237" s="5" t="s">
        <v>92</v>
      </c>
      <c r="O237" s="5">
        <v>2</v>
      </c>
      <c r="P237" s="5" t="s">
        <v>65</v>
      </c>
      <c r="Q237" s="6">
        <v>45586</v>
      </c>
    </row>
    <row r="238" spans="1:17" x14ac:dyDescent="0.25">
      <c r="A238" s="5">
        <v>2024</v>
      </c>
      <c r="B238" s="6">
        <v>45474</v>
      </c>
      <c r="C238" s="6">
        <v>45565</v>
      </c>
      <c r="D238" s="5" t="s">
        <v>302</v>
      </c>
      <c r="E238" s="5" t="s">
        <v>303</v>
      </c>
      <c r="F238" s="5" t="s">
        <v>303</v>
      </c>
      <c r="G238" s="5" t="s">
        <v>53</v>
      </c>
      <c r="H238" s="5" t="s">
        <v>87</v>
      </c>
      <c r="I238" s="5" t="s">
        <v>91</v>
      </c>
      <c r="J238" s="5" t="s">
        <v>91</v>
      </c>
      <c r="K238" s="5" t="s">
        <v>91</v>
      </c>
      <c r="L238" s="5" t="s">
        <v>92</v>
      </c>
      <c r="M238" s="5">
        <v>1</v>
      </c>
      <c r="N238" s="5" t="s">
        <v>92</v>
      </c>
      <c r="O238" s="5">
        <v>1</v>
      </c>
      <c r="P238" s="5" t="s">
        <v>65</v>
      </c>
      <c r="Q238" s="6">
        <v>45586</v>
      </c>
    </row>
    <row r="239" spans="1:17" x14ac:dyDescent="0.25">
      <c r="A239" s="5">
        <v>2024</v>
      </c>
      <c r="B239" s="6">
        <v>45474</v>
      </c>
      <c r="C239" s="6">
        <v>45565</v>
      </c>
      <c r="D239" s="5" t="s">
        <v>153</v>
      </c>
      <c r="E239" s="5" t="s">
        <v>305</v>
      </c>
      <c r="F239" s="5" t="s">
        <v>305</v>
      </c>
      <c r="G239" s="5" t="s">
        <v>53</v>
      </c>
      <c r="H239" s="5" t="s">
        <v>140</v>
      </c>
      <c r="I239" s="5" t="s">
        <v>91</v>
      </c>
      <c r="J239" s="5" t="s">
        <v>91</v>
      </c>
      <c r="K239" s="5" t="s">
        <v>91</v>
      </c>
      <c r="L239" s="5" t="s">
        <v>92</v>
      </c>
      <c r="M239" s="5">
        <v>1</v>
      </c>
      <c r="N239" s="5" t="s">
        <v>92</v>
      </c>
      <c r="O239" s="5">
        <v>1</v>
      </c>
      <c r="P239" s="5" t="s">
        <v>65</v>
      </c>
      <c r="Q239" s="6">
        <v>45586</v>
      </c>
    </row>
    <row r="240" spans="1:17" x14ac:dyDescent="0.25">
      <c r="A240" s="5">
        <v>2024</v>
      </c>
      <c r="B240" s="6">
        <v>45474</v>
      </c>
      <c r="C240" s="6">
        <v>45565</v>
      </c>
      <c r="D240" s="5" t="s">
        <v>132</v>
      </c>
      <c r="E240" s="5" t="s">
        <v>305</v>
      </c>
      <c r="F240" s="5" t="s">
        <v>305</v>
      </c>
      <c r="G240" s="5" t="s">
        <v>53</v>
      </c>
      <c r="H240" s="5" t="s">
        <v>77</v>
      </c>
      <c r="I240" s="5" t="s">
        <v>91</v>
      </c>
      <c r="J240" s="5" t="s">
        <v>91</v>
      </c>
      <c r="K240" s="5" t="s">
        <v>91</v>
      </c>
      <c r="L240" s="5" t="s">
        <v>92</v>
      </c>
      <c r="M240" s="5">
        <v>1</v>
      </c>
      <c r="N240" s="5" t="s">
        <v>92</v>
      </c>
      <c r="O240" s="5">
        <v>1</v>
      </c>
      <c r="P240" s="5" t="s">
        <v>65</v>
      </c>
      <c r="Q240" s="6">
        <v>45586</v>
      </c>
    </row>
    <row r="241" spans="1:17" x14ac:dyDescent="0.25">
      <c r="A241" s="5">
        <v>2024</v>
      </c>
      <c r="B241" s="6">
        <v>45474</v>
      </c>
      <c r="C241" s="6">
        <v>45565</v>
      </c>
      <c r="D241" s="5" t="s">
        <v>85</v>
      </c>
      <c r="E241" s="5" t="s">
        <v>305</v>
      </c>
      <c r="F241" s="5" t="s">
        <v>305</v>
      </c>
      <c r="G241" s="5" t="s">
        <v>53</v>
      </c>
      <c r="H241" s="5" t="s">
        <v>87</v>
      </c>
      <c r="I241" s="5" t="s">
        <v>91</v>
      </c>
      <c r="J241" s="5" t="s">
        <v>91</v>
      </c>
      <c r="K241" s="5" t="s">
        <v>91</v>
      </c>
      <c r="L241" s="5" t="s">
        <v>92</v>
      </c>
      <c r="M241" s="5">
        <v>20</v>
      </c>
      <c r="N241" s="5" t="s">
        <v>92</v>
      </c>
      <c r="O241" s="5">
        <v>20</v>
      </c>
      <c r="P241" s="5" t="s">
        <v>65</v>
      </c>
      <c r="Q241" s="6">
        <v>45586</v>
      </c>
    </row>
    <row r="242" spans="1:17" x14ac:dyDescent="0.25">
      <c r="A242" s="5">
        <v>2024</v>
      </c>
      <c r="B242" s="6">
        <v>45474</v>
      </c>
      <c r="C242" s="6">
        <v>45565</v>
      </c>
      <c r="D242" s="5" t="s">
        <v>85</v>
      </c>
      <c r="E242" s="5" t="s">
        <v>305</v>
      </c>
      <c r="F242" s="5" t="s">
        <v>305</v>
      </c>
      <c r="G242" s="5" t="s">
        <v>53</v>
      </c>
      <c r="H242" s="5" t="s">
        <v>87</v>
      </c>
      <c r="I242" s="5" t="s">
        <v>91</v>
      </c>
      <c r="J242" s="5" t="s">
        <v>91</v>
      </c>
      <c r="K242" s="5" t="s">
        <v>91</v>
      </c>
      <c r="L242" s="5" t="s">
        <v>92</v>
      </c>
      <c r="M242" s="5">
        <v>12</v>
      </c>
      <c r="N242" s="5" t="s">
        <v>92</v>
      </c>
      <c r="O242" s="5">
        <v>12</v>
      </c>
      <c r="P242" s="5" t="s">
        <v>65</v>
      </c>
      <c r="Q242" s="6">
        <v>45586</v>
      </c>
    </row>
    <row r="243" spans="1:17" x14ac:dyDescent="0.25">
      <c r="A243" s="5">
        <v>2024</v>
      </c>
      <c r="B243" s="6">
        <v>45474</v>
      </c>
      <c r="C243" s="6">
        <v>45565</v>
      </c>
      <c r="D243" s="5" t="s">
        <v>285</v>
      </c>
      <c r="E243" s="5" t="s">
        <v>305</v>
      </c>
      <c r="F243" s="5" t="s">
        <v>305</v>
      </c>
      <c r="G243" s="5" t="s">
        <v>53</v>
      </c>
      <c r="H243" s="5" t="s">
        <v>87</v>
      </c>
      <c r="I243" s="5" t="s">
        <v>91</v>
      </c>
      <c r="J243" s="5" t="s">
        <v>91</v>
      </c>
      <c r="K243" s="5" t="s">
        <v>91</v>
      </c>
      <c r="L243" s="5" t="s">
        <v>92</v>
      </c>
      <c r="M243" s="5">
        <v>1</v>
      </c>
      <c r="N243" s="5" t="s">
        <v>92</v>
      </c>
      <c r="O243" s="5">
        <v>1</v>
      </c>
      <c r="P243" s="5" t="s">
        <v>65</v>
      </c>
      <c r="Q243" s="6">
        <v>45586</v>
      </c>
    </row>
    <row r="244" spans="1:17" x14ac:dyDescent="0.25">
      <c r="A244" s="5">
        <v>2024</v>
      </c>
      <c r="B244" s="6">
        <v>45474</v>
      </c>
      <c r="C244" s="6">
        <v>45565</v>
      </c>
      <c r="D244" s="5" t="s">
        <v>287</v>
      </c>
      <c r="E244" s="5" t="s">
        <v>305</v>
      </c>
      <c r="F244" s="5" t="s">
        <v>305</v>
      </c>
      <c r="G244" s="5" t="s">
        <v>53</v>
      </c>
      <c r="H244" s="5" t="s">
        <v>87</v>
      </c>
      <c r="I244" s="5" t="s">
        <v>91</v>
      </c>
      <c r="J244" s="5" t="s">
        <v>91</v>
      </c>
      <c r="K244" s="5" t="s">
        <v>91</v>
      </c>
      <c r="L244" s="5" t="s">
        <v>92</v>
      </c>
      <c r="M244" s="5">
        <v>1</v>
      </c>
      <c r="N244" s="5" t="s">
        <v>92</v>
      </c>
      <c r="O244" s="5">
        <v>1</v>
      </c>
      <c r="P244" s="5" t="s">
        <v>65</v>
      </c>
      <c r="Q244" s="6">
        <v>45586</v>
      </c>
    </row>
    <row r="245" spans="1:17" x14ac:dyDescent="0.25">
      <c r="A245" s="5">
        <v>2024</v>
      </c>
      <c r="B245" s="6">
        <v>45474</v>
      </c>
      <c r="C245" s="6">
        <v>45565</v>
      </c>
      <c r="D245" s="5" t="s">
        <v>287</v>
      </c>
      <c r="E245" s="5" t="s">
        <v>305</v>
      </c>
      <c r="F245" s="5" t="s">
        <v>305</v>
      </c>
      <c r="G245" s="5" t="s">
        <v>53</v>
      </c>
      <c r="H245" s="5" t="s">
        <v>87</v>
      </c>
      <c r="I245" s="5" t="s">
        <v>91</v>
      </c>
      <c r="J245" s="5" t="s">
        <v>91</v>
      </c>
      <c r="K245" s="5" t="s">
        <v>91</v>
      </c>
      <c r="L245" s="5" t="s">
        <v>92</v>
      </c>
      <c r="M245" s="5">
        <v>1</v>
      </c>
      <c r="N245" s="5" t="s">
        <v>92</v>
      </c>
      <c r="O245" s="5">
        <v>1</v>
      </c>
      <c r="P245" s="5" t="s">
        <v>65</v>
      </c>
      <c r="Q245" s="6">
        <v>45586</v>
      </c>
    </row>
    <row r="246" spans="1:17" x14ac:dyDescent="0.25">
      <c r="A246" s="5">
        <v>2024</v>
      </c>
      <c r="B246" s="6">
        <v>45474</v>
      </c>
      <c r="C246" s="6">
        <v>45565</v>
      </c>
      <c r="D246" s="5" t="s">
        <v>109</v>
      </c>
      <c r="E246" s="5" t="s">
        <v>305</v>
      </c>
      <c r="F246" s="5" t="s">
        <v>305</v>
      </c>
      <c r="G246" s="5" t="s">
        <v>53</v>
      </c>
      <c r="H246" s="5" t="s">
        <v>61</v>
      </c>
      <c r="I246" s="5" t="s">
        <v>91</v>
      </c>
      <c r="J246" s="5" t="s">
        <v>91</v>
      </c>
      <c r="K246" s="5" t="s">
        <v>91</v>
      </c>
      <c r="L246" s="5" t="s">
        <v>92</v>
      </c>
      <c r="M246" s="5">
        <v>1</v>
      </c>
      <c r="N246" s="5" t="s">
        <v>92</v>
      </c>
      <c r="O246" s="5">
        <v>1</v>
      </c>
      <c r="P246" s="5" t="s">
        <v>65</v>
      </c>
      <c r="Q246" s="6">
        <v>45586</v>
      </c>
    </row>
    <row r="247" spans="1:17" x14ac:dyDescent="0.25">
      <c r="A247" s="5">
        <v>2024</v>
      </c>
      <c r="B247" s="6">
        <v>45474</v>
      </c>
      <c r="C247" s="6">
        <v>45565</v>
      </c>
      <c r="D247" s="5" t="s">
        <v>225</v>
      </c>
      <c r="E247" s="5" t="s">
        <v>305</v>
      </c>
      <c r="F247" s="5" t="s">
        <v>305</v>
      </c>
      <c r="G247" s="5" t="s">
        <v>53</v>
      </c>
      <c r="H247" s="5" t="s">
        <v>225</v>
      </c>
      <c r="I247" s="5" t="s">
        <v>91</v>
      </c>
      <c r="J247" s="5" t="s">
        <v>91</v>
      </c>
      <c r="K247" s="5" t="s">
        <v>91</v>
      </c>
      <c r="L247" s="5" t="s">
        <v>92</v>
      </c>
      <c r="M247" s="5">
        <v>1</v>
      </c>
      <c r="N247" s="5" t="s">
        <v>92</v>
      </c>
      <c r="O247" s="5">
        <v>1</v>
      </c>
      <c r="P247" s="5" t="s">
        <v>65</v>
      </c>
      <c r="Q247" s="6">
        <v>45586</v>
      </c>
    </row>
    <row r="248" spans="1:17" x14ac:dyDescent="0.25">
      <c r="A248" s="5">
        <v>2024</v>
      </c>
      <c r="B248" s="6">
        <v>45474</v>
      </c>
      <c r="C248" s="6">
        <v>45565</v>
      </c>
      <c r="D248" s="5" t="s">
        <v>225</v>
      </c>
      <c r="E248" s="5" t="s">
        <v>305</v>
      </c>
      <c r="F248" s="5" t="s">
        <v>305</v>
      </c>
      <c r="G248" s="5" t="s">
        <v>53</v>
      </c>
      <c r="H248" s="5" t="s">
        <v>225</v>
      </c>
      <c r="I248" s="5" t="s">
        <v>91</v>
      </c>
      <c r="J248" s="5" t="s">
        <v>91</v>
      </c>
      <c r="K248" s="5" t="s">
        <v>91</v>
      </c>
      <c r="L248" s="5" t="s">
        <v>92</v>
      </c>
      <c r="M248" s="5">
        <v>1</v>
      </c>
      <c r="N248" s="5" t="s">
        <v>92</v>
      </c>
      <c r="O248" s="5">
        <v>1</v>
      </c>
      <c r="P248" s="5" t="s">
        <v>65</v>
      </c>
      <c r="Q248" s="6">
        <v>45586</v>
      </c>
    </row>
    <row r="249" spans="1:17" x14ac:dyDescent="0.25">
      <c r="A249" s="5">
        <v>2024</v>
      </c>
      <c r="B249" s="6">
        <v>45474</v>
      </c>
      <c r="C249" s="6">
        <v>45565</v>
      </c>
      <c r="D249" s="5" t="s">
        <v>99</v>
      </c>
      <c r="E249" s="5" t="s">
        <v>305</v>
      </c>
      <c r="F249" s="5" t="s">
        <v>305</v>
      </c>
      <c r="G249" s="5" t="s">
        <v>53</v>
      </c>
      <c r="H249" s="5" t="s">
        <v>99</v>
      </c>
      <c r="I249" s="5" t="s">
        <v>91</v>
      </c>
      <c r="J249" s="5" t="s">
        <v>91</v>
      </c>
      <c r="K249" s="5" t="s">
        <v>91</v>
      </c>
      <c r="L249" s="5" t="s">
        <v>92</v>
      </c>
      <c r="M249" s="5">
        <v>1</v>
      </c>
      <c r="N249" s="5" t="s">
        <v>92</v>
      </c>
      <c r="O249" s="5">
        <v>1</v>
      </c>
      <c r="P249" s="5" t="s">
        <v>65</v>
      </c>
      <c r="Q249" s="6">
        <v>45586</v>
      </c>
    </row>
    <row r="250" spans="1:17" x14ac:dyDescent="0.25">
      <c r="A250" s="5">
        <v>2024</v>
      </c>
      <c r="B250" s="6">
        <v>45474</v>
      </c>
      <c r="C250" s="6">
        <v>45565</v>
      </c>
      <c r="D250" s="5" t="s">
        <v>203</v>
      </c>
      <c r="E250" s="5" t="s">
        <v>305</v>
      </c>
      <c r="F250" s="5" t="s">
        <v>305</v>
      </c>
      <c r="G250" s="5" t="s">
        <v>53</v>
      </c>
      <c r="H250" s="5" t="s">
        <v>99</v>
      </c>
      <c r="I250" s="5" t="s">
        <v>91</v>
      </c>
      <c r="J250" s="5" t="s">
        <v>91</v>
      </c>
      <c r="K250" s="5" t="s">
        <v>91</v>
      </c>
      <c r="L250" s="5" t="s">
        <v>92</v>
      </c>
      <c r="M250" s="5">
        <v>26</v>
      </c>
      <c r="N250" s="5" t="s">
        <v>92</v>
      </c>
      <c r="O250" s="5">
        <v>26</v>
      </c>
      <c r="P250" s="5" t="s">
        <v>65</v>
      </c>
      <c r="Q250" s="6">
        <v>45586</v>
      </c>
    </row>
    <row r="251" spans="1:17" x14ac:dyDescent="0.25">
      <c r="A251" s="5">
        <v>2024</v>
      </c>
      <c r="B251" s="6">
        <v>45474</v>
      </c>
      <c r="C251" s="6">
        <v>45565</v>
      </c>
      <c r="D251" s="5" t="s">
        <v>203</v>
      </c>
      <c r="E251" s="5" t="s">
        <v>305</v>
      </c>
      <c r="F251" s="5" t="s">
        <v>305</v>
      </c>
      <c r="G251" s="5" t="s">
        <v>53</v>
      </c>
      <c r="H251" s="5" t="s">
        <v>99</v>
      </c>
      <c r="I251" s="5" t="s">
        <v>91</v>
      </c>
      <c r="J251" s="5" t="s">
        <v>91</v>
      </c>
      <c r="K251" s="5" t="s">
        <v>91</v>
      </c>
      <c r="L251" s="5" t="s">
        <v>92</v>
      </c>
      <c r="M251" s="5">
        <v>7</v>
      </c>
      <c r="N251" s="5" t="s">
        <v>92</v>
      </c>
      <c r="O251" s="5">
        <v>7</v>
      </c>
      <c r="P251" s="5" t="s">
        <v>65</v>
      </c>
      <c r="Q251" s="6">
        <v>45586</v>
      </c>
    </row>
    <row r="252" spans="1:17" x14ac:dyDescent="0.25">
      <c r="A252" s="5">
        <v>2024</v>
      </c>
      <c r="B252" s="6">
        <v>45474</v>
      </c>
      <c r="C252" s="6">
        <v>45565</v>
      </c>
      <c r="D252" s="5" t="s">
        <v>231</v>
      </c>
      <c r="E252" s="5" t="s">
        <v>305</v>
      </c>
      <c r="F252" s="5" t="s">
        <v>305</v>
      </c>
      <c r="G252" s="5" t="s">
        <v>53</v>
      </c>
      <c r="H252" s="5" t="s">
        <v>231</v>
      </c>
      <c r="I252" s="5" t="s">
        <v>91</v>
      </c>
      <c r="J252" s="5" t="s">
        <v>91</v>
      </c>
      <c r="K252" s="5" t="s">
        <v>91</v>
      </c>
      <c r="L252" s="5" t="s">
        <v>92</v>
      </c>
      <c r="M252" s="5">
        <v>3</v>
      </c>
      <c r="N252" s="5" t="s">
        <v>92</v>
      </c>
      <c r="O252" s="5">
        <v>3</v>
      </c>
      <c r="P252" s="5" t="s">
        <v>65</v>
      </c>
      <c r="Q252" s="6">
        <v>45586</v>
      </c>
    </row>
    <row r="253" spans="1:17" x14ac:dyDescent="0.25">
      <c r="A253" s="5">
        <v>2024</v>
      </c>
      <c r="B253" s="6">
        <v>45474</v>
      </c>
      <c r="C253" s="6">
        <v>45565</v>
      </c>
      <c r="D253" s="5" t="s">
        <v>236</v>
      </c>
      <c r="E253" s="5" t="s">
        <v>305</v>
      </c>
      <c r="F253" s="5" t="s">
        <v>305</v>
      </c>
      <c r="G253" s="5" t="s">
        <v>53</v>
      </c>
      <c r="H253" s="5" t="s">
        <v>236</v>
      </c>
      <c r="I253" s="5" t="s">
        <v>91</v>
      </c>
      <c r="J253" s="5" t="s">
        <v>91</v>
      </c>
      <c r="K253" s="5" t="s">
        <v>91</v>
      </c>
      <c r="L253" s="5" t="s">
        <v>92</v>
      </c>
      <c r="M253" s="5">
        <v>3</v>
      </c>
      <c r="N253" s="5" t="s">
        <v>92</v>
      </c>
      <c r="O253" s="5">
        <v>3</v>
      </c>
      <c r="P253" s="5" t="s">
        <v>65</v>
      </c>
      <c r="Q253" s="6">
        <v>45586</v>
      </c>
    </row>
    <row r="254" spans="1:17" x14ac:dyDescent="0.25">
      <c r="A254" s="5">
        <v>2024</v>
      </c>
      <c r="B254" s="6">
        <v>45474</v>
      </c>
      <c r="C254" s="6">
        <v>45565</v>
      </c>
      <c r="D254" s="5" t="s">
        <v>123</v>
      </c>
      <c r="E254" s="5" t="s">
        <v>305</v>
      </c>
      <c r="F254" s="5" t="s">
        <v>305</v>
      </c>
      <c r="G254" s="5" t="s">
        <v>53</v>
      </c>
      <c r="H254" s="5" t="s">
        <v>123</v>
      </c>
      <c r="I254" s="5" t="s">
        <v>91</v>
      </c>
      <c r="J254" s="5" t="s">
        <v>91</v>
      </c>
      <c r="K254" s="5" t="s">
        <v>91</v>
      </c>
      <c r="L254" s="5" t="s">
        <v>92</v>
      </c>
      <c r="M254" s="5">
        <v>1</v>
      </c>
      <c r="N254" s="5" t="s">
        <v>92</v>
      </c>
      <c r="O254" s="5">
        <v>1</v>
      </c>
      <c r="P254" s="5" t="s">
        <v>65</v>
      </c>
      <c r="Q254" s="6">
        <v>45586</v>
      </c>
    </row>
    <row r="255" spans="1:17" x14ac:dyDescent="0.25">
      <c r="A255" s="5">
        <v>2024</v>
      </c>
      <c r="B255" s="6">
        <v>45474</v>
      </c>
      <c r="C255" s="6">
        <v>45565</v>
      </c>
      <c r="D255" s="5" t="s">
        <v>123</v>
      </c>
      <c r="E255" s="5" t="s">
        <v>305</v>
      </c>
      <c r="F255" s="5" t="s">
        <v>305</v>
      </c>
      <c r="G255" s="5" t="s">
        <v>53</v>
      </c>
      <c r="H255" s="5" t="s">
        <v>123</v>
      </c>
      <c r="I255" s="5" t="s">
        <v>91</v>
      </c>
      <c r="J255" s="5" t="s">
        <v>91</v>
      </c>
      <c r="K255" s="5" t="s">
        <v>91</v>
      </c>
      <c r="L255" s="5" t="s">
        <v>92</v>
      </c>
      <c r="M255" s="5">
        <v>1</v>
      </c>
      <c r="N255" s="5" t="s">
        <v>92</v>
      </c>
      <c r="O255" s="5">
        <v>1</v>
      </c>
      <c r="P255" s="5" t="s">
        <v>65</v>
      </c>
      <c r="Q255" s="6">
        <v>45586</v>
      </c>
    </row>
    <row r="256" spans="1:17" x14ac:dyDescent="0.25">
      <c r="A256" s="5">
        <v>2024</v>
      </c>
      <c r="B256" s="6">
        <v>45474</v>
      </c>
      <c r="C256" s="6">
        <v>45565</v>
      </c>
      <c r="D256" s="5" t="s">
        <v>128</v>
      </c>
      <c r="E256" s="5" t="s">
        <v>305</v>
      </c>
      <c r="F256" s="5" t="s">
        <v>305</v>
      </c>
      <c r="G256" s="5" t="s">
        <v>53</v>
      </c>
      <c r="H256" s="5" t="s">
        <v>123</v>
      </c>
      <c r="I256" s="5" t="s">
        <v>91</v>
      </c>
      <c r="J256" s="5" t="s">
        <v>91</v>
      </c>
      <c r="K256" s="5" t="s">
        <v>91</v>
      </c>
      <c r="L256" s="5" t="s">
        <v>92</v>
      </c>
      <c r="M256" s="5">
        <v>2</v>
      </c>
      <c r="N256" s="5" t="s">
        <v>92</v>
      </c>
      <c r="O256" s="5">
        <v>2</v>
      </c>
      <c r="P256" s="5" t="s">
        <v>65</v>
      </c>
      <c r="Q256" s="6">
        <v>45586</v>
      </c>
    </row>
    <row r="257" spans="1:17" x14ac:dyDescent="0.25">
      <c r="A257" s="5">
        <v>2024</v>
      </c>
      <c r="B257" s="6">
        <v>45474</v>
      </c>
      <c r="C257" s="6">
        <v>45565</v>
      </c>
      <c r="D257" s="5" t="s">
        <v>128</v>
      </c>
      <c r="E257" s="5" t="s">
        <v>305</v>
      </c>
      <c r="F257" s="5" t="s">
        <v>305</v>
      </c>
      <c r="G257" s="5" t="s">
        <v>53</v>
      </c>
      <c r="H257" s="5" t="s">
        <v>123</v>
      </c>
      <c r="I257" s="5" t="s">
        <v>91</v>
      </c>
      <c r="J257" s="5" t="s">
        <v>91</v>
      </c>
      <c r="K257" s="5" t="s">
        <v>91</v>
      </c>
      <c r="L257" s="5" t="s">
        <v>92</v>
      </c>
      <c r="M257" s="5">
        <v>1</v>
      </c>
      <c r="N257" s="5" t="s">
        <v>92</v>
      </c>
      <c r="O257" s="5">
        <v>1</v>
      </c>
      <c r="P257" s="5" t="s">
        <v>65</v>
      </c>
      <c r="Q257" s="6">
        <v>45586</v>
      </c>
    </row>
    <row r="258" spans="1:17" x14ac:dyDescent="0.25">
      <c r="A258" s="5">
        <v>2024</v>
      </c>
      <c r="B258" s="6">
        <v>45474</v>
      </c>
      <c r="C258" s="6">
        <v>45565</v>
      </c>
      <c r="D258" s="5" t="s">
        <v>281</v>
      </c>
      <c r="E258" s="5" t="s">
        <v>305</v>
      </c>
      <c r="F258" s="5" t="s">
        <v>305</v>
      </c>
      <c r="G258" s="5" t="s">
        <v>53</v>
      </c>
      <c r="H258" s="5" t="s">
        <v>123</v>
      </c>
      <c r="I258" s="5" t="s">
        <v>91</v>
      </c>
      <c r="J258" s="5" t="s">
        <v>91</v>
      </c>
      <c r="K258" s="5" t="s">
        <v>91</v>
      </c>
      <c r="L258" s="5" t="s">
        <v>92</v>
      </c>
      <c r="M258" s="5">
        <v>1</v>
      </c>
      <c r="N258" s="5" t="s">
        <v>92</v>
      </c>
      <c r="O258" s="5">
        <v>1</v>
      </c>
      <c r="P258" s="5" t="s">
        <v>65</v>
      </c>
      <c r="Q258" s="6">
        <v>45586</v>
      </c>
    </row>
    <row r="259" spans="1:17" x14ac:dyDescent="0.25">
      <c r="A259" s="5">
        <v>2024</v>
      </c>
      <c r="B259" s="6">
        <v>45474</v>
      </c>
      <c r="C259" s="6">
        <v>45565</v>
      </c>
      <c r="D259" s="5" t="s">
        <v>113</v>
      </c>
      <c r="E259" s="5" t="s">
        <v>305</v>
      </c>
      <c r="F259" s="5" t="s">
        <v>305</v>
      </c>
      <c r="G259" s="5" t="s">
        <v>53</v>
      </c>
      <c r="H259" s="5" t="s">
        <v>113</v>
      </c>
      <c r="I259" s="5" t="s">
        <v>91</v>
      </c>
      <c r="J259" s="5" t="s">
        <v>91</v>
      </c>
      <c r="K259" s="5" t="s">
        <v>91</v>
      </c>
      <c r="L259" s="5" t="s">
        <v>92</v>
      </c>
      <c r="M259" s="5">
        <v>1</v>
      </c>
      <c r="N259" s="5" t="s">
        <v>92</v>
      </c>
      <c r="O259" s="5">
        <v>1</v>
      </c>
      <c r="P259" s="5" t="s">
        <v>65</v>
      </c>
      <c r="Q259" s="6">
        <v>45586</v>
      </c>
    </row>
    <row r="260" spans="1:17" x14ac:dyDescent="0.25">
      <c r="A260" s="5">
        <v>2024</v>
      </c>
      <c r="B260" s="6">
        <v>45474</v>
      </c>
      <c r="C260" s="6">
        <v>45565</v>
      </c>
      <c r="D260" s="5" t="s">
        <v>113</v>
      </c>
      <c r="E260" s="5" t="s">
        <v>305</v>
      </c>
      <c r="F260" s="5" t="s">
        <v>305</v>
      </c>
      <c r="G260" s="5" t="s">
        <v>53</v>
      </c>
      <c r="H260" s="5" t="s">
        <v>113</v>
      </c>
      <c r="I260" s="5" t="s">
        <v>91</v>
      </c>
      <c r="J260" s="5" t="s">
        <v>91</v>
      </c>
      <c r="K260" s="5" t="s">
        <v>91</v>
      </c>
      <c r="L260" s="5" t="s">
        <v>92</v>
      </c>
      <c r="M260" s="5">
        <v>2</v>
      </c>
      <c r="N260" s="5" t="s">
        <v>92</v>
      </c>
      <c r="O260" s="5">
        <v>2</v>
      </c>
      <c r="P260" s="5" t="s">
        <v>65</v>
      </c>
      <c r="Q260" s="6">
        <v>45586</v>
      </c>
    </row>
    <row r="261" spans="1:17" x14ac:dyDescent="0.25">
      <c r="A261" s="5">
        <v>2024</v>
      </c>
      <c r="B261" s="6">
        <v>45474</v>
      </c>
      <c r="C261" s="6">
        <v>45565</v>
      </c>
      <c r="D261" s="5" t="s">
        <v>111</v>
      </c>
      <c r="E261" s="5" t="s">
        <v>305</v>
      </c>
      <c r="F261" s="5" t="s">
        <v>305</v>
      </c>
      <c r="G261" s="5" t="s">
        <v>53</v>
      </c>
      <c r="H261" s="5" t="s">
        <v>113</v>
      </c>
      <c r="I261" s="5" t="s">
        <v>91</v>
      </c>
      <c r="J261" s="5" t="s">
        <v>91</v>
      </c>
      <c r="K261" s="5" t="s">
        <v>91</v>
      </c>
      <c r="L261" s="5" t="s">
        <v>92</v>
      </c>
      <c r="M261" s="5">
        <v>1</v>
      </c>
      <c r="N261" s="5" t="s">
        <v>92</v>
      </c>
      <c r="O261" s="5">
        <v>1</v>
      </c>
      <c r="P261" s="5" t="s">
        <v>65</v>
      </c>
      <c r="Q261" s="6">
        <v>45586</v>
      </c>
    </row>
    <row r="262" spans="1:17" x14ac:dyDescent="0.25">
      <c r="A262" s="5">
        <v>2024</v>
      </c>
      <c r="B262" s="6">
        <v>45474</v>
      </c>
      <c r="C262" s="6">
        <v>45565</v>
      </c>
      <c r="D262" s="5" t="s">
        <v>111</v>
      </c>
      <c r="E262" s="5" t="s">
        <v>305</v>
      </c>
      <c r="F262" s="5" t="s">
        <v>305</v>
      </c>
      <c r="G262" s="5" t="s">
        <v>53</v>
      </c>
      <c r="H262" s="5" t="s">
        <v>113</v>
      </c>
      <c r="I262" s="5" t="s">
        <v>91</v>
      </c>
      <c r="J262" s="5" t="s">
        <v>91</v>
      </c>
      <c r="K262" s="5" t="s">
        <v>91</v>
      </c>
      <c r="L262" s="5" t="s">
        <v>92</v>
      </c>
      <c r="M262" s="5">
        <v>1</v>
      </c>
      <c r="N262" s="5" t="s">
        <v>92</v>
      </c>
      <c r="O262" s="5">
        <v>1</v>
      </c>
      <c r="P262" s="5" t="s">
        <v>65</v>
      </c>
      <c r="Q262" s="6">
        <v>45586</v>
      </c>
    </row>
    <row r="263" spans="1:17" x14ac:dyDescent="0.25">
      <c r="A263" s="5">
        <v>2024</v>
      </c>
      <c r="B263" s="6">
        <v>45474</v>
      </c>
      <c r="C263" s="6">
        <v>45565</v>
      </c>
      <c r="D263" s="5" t="s">
        <v>187</v>
      </c>
      <c r="E263" s="5" t="s">
        <v>305</v>
      </c>
      <c r="F263" s="5" t="s">
        <v>305</v>
      </c>
      <c r="G263" s="5" t="s">
        <v>53</v>
      </c>
      <c r="H263" s="5" t="s">
        <v>187</v>
      </c>
      <c r="I263" s="5" t="s">
        <v>91</v>
      </c>
      <c r="J263" s="5" t="s">
        <v>91</v>
      </c>
      <c r="K263" s="5" t="s">
        <v>91</v>
      </c>
      <c r="L263" s="5" t="s">
        <v>92</v>
      </c>
      <c r="M263" s="5">
        <v>12</v>
      </c>
      <c r="N263" s="5" t="s">
        <v>92</v>
      </c>
      <c r="O263" s="5">
        <v>12</v>
      </c>
      <c r="P263" s="5" t="s">
        <v>65</v>
      </c>
      <c r="Q263" s="6">
        <v>45586</v>
      </c>
    </row>
    <row r="264" spans="1:17" x14ac:dyDescent="0.25">
      <c r="A264" s="5">
        <v>2024</v>
      </c>
      <c r="B264" s="6">
        <v>45474</v>
      </c>
      <c r="C264" s="6">
        <v>45565</v>
      </c>
      <c r="D264" s="5" t="s">
        <v>187</v>
      </c>
      <c r="E264" s="5" t="s">
        <v>305</v>
      </c>
      <c r="F264" s="5" t="s">
        <v>305</v>
      </c>
      <c r="G264" s="5" t="s">
        <v>53</v>
      </c>
      <c r="H264" s="5" t="s">
        <v>187</v>
      </c>
      <c r="I264" s="5" t="s">
        <v>91</v>
      </c>
      <c r="J264" s="5" t="s">
        <v>91</v>
      </c>
      <c r="K264" s="5" t="s">
        <v>91</v>
      </c>
      <c r="L264" s="5" t="s">
        <v>92</v>
      </c>
      <c r="M264" s="5">
        <v>6</v>
      </c>
      <c r="N264" s="5" t="s">
        <v>92</v>
      </c>
      <c r="O264" s="5">
        <v>6</v>
      </c>
      <c r="P264" s="5" t="s">
        <v>65</v>
      </c>
      <c r="Q264" s="6">
        <v>45586</v>
      </c>
    </row>
    <row r="265" spans="1:17" x14ac:dyDescent="0.25">
      <c r="A265" s="5">
        <v>2024</v>
      </c>
      <c r="B265" s="6">
        <v>45474</v>
      </c>
      <c r="C265" s="6">
        <v>45565</v>
      </c>
      <c r="D265" s="5" t="s">
        <v>290</v>
      </c>
      <c r="E265" s="5" t="s">
        <v>305</v>
      </c>
      <c r="F265" s="5" t="s">
        <v>305</v>
      </c>
      <c r="G265" s="5" t="s">
        <v>53</v>
      </c>
      <c r="H265" s="5" t="s">
        <v>187</v>
      </c>
      <c r="I265" s="5" t="s">
        <v>91</v>
      </c>
      <c r="J265" s="5" t="s">
        <v>91</v>
      </c>
      <c r="K265" s="5" t="s">
        <v>91</v>
      </c>
      <c r="L265" s="5" t="s">
        <v>92</v>
      </c>
      <c r="M265" s="5">
        <v>3</v>
      </c>
      <c r="N265" s="5" t="s">
        <v>92</v>
      </c>
      <c r="O265" s="5">
        <v>3</v>
      </c>
      <c r="P265" s="5" t="s">
        <v>65</v>
      </c>
      <c r="Q265" s="6">
        <v>45586</v>
      </c>
    </row>
    <row r="266" spans="1:17" x14ac:dyDescent="0.25">
      <c r="A266" s="5">
        <v>2024</v>
      </c>
      <c r="B266" s="6">
        <v>45474</v>
      </c>
      <c r="C266" s="6">
        <v>45565</v>
      </c>
      <c r="D266" s="5" t="s">
        <v>290</v>
      </c>
      <c r="E266" s="5" t="s">
        <v>305</v>
      </c>
      <c r="F266" s="5" t="s">
        <v>305</v>
      </c>
      <c r="G266" s="5" t="s">
        <v>53</v>
      </c>
      <c r="H266" s="5" t="s">
        <v>187</v>
      </c>
      <c r="I266" s="5" t="s">
        <v>91</v>
      </c>
      <c r="J266" s="5" t="s">
        <v>91</v>
      </c>
      <c r="K266" s="5" t="s">
        <v>91</v>
      </c>
      <c r="L266" s="5" t="s">
        <v>92</v>
      </c>
      <c r="M266" s="5">
        <v>2</v>
      </c>
      <c r="N266" s="5" t="s">
        <v>92</v>
      </c>
      <c r="O266" s="5">
        <v>2</v>
      </c>
      <c r="P266" s="5" t="s">
        <v>65</v>
      </c>
      <c r="Q266" s="6">
        <v>45586</v>
      </c>
    </row>
    <row r="267" spans="1:17" x14ac:dyDescent="0.25">
      <c r="A267" s="5">
        <v>2024</v>
      </c>
      <c r="B267" s="6">
        <v>45474</v>
      </c>
      <c r="C267" s="6">
        <v>45565</v>
      </c>
      <c r="D267" s="5" t="s">
        <v>184</v>
      </c>
      <c r="E267" s="5" t="s">
        <v>305</v>
      </c>
      <c r="F267" s="5" t="s">
        <v>305</v>
      </c>
      <c r="G267" s="5" t="s">
        <v>53</v>
      </c>
      <c r="H267" s="5" t="s">
        <v>184</v>
      </c>
      <c r="I267" s="5" t="s">
        <v>91</v>
      </c>
      <c r="J267" s="5" t="s">
        <v>91</v>
      </c>
      <c r="K267" s="5" t="s">
        <v>91</v>
      </c>
      <c r="L267" s="5" t="s">
        <v>92</v>
      </c>
      <c r="M267" s="5">
        <v>8</v>
      </c>
      <c r="N267" s="5" t="s">
        <v>92</v>
      </c>
      <c r="O267" s="5">
        <v>8</v>
      </c>
      <c r="P267" s="5" t="s">
        <v>65</v>
      </c>
      <c r="Q267" s="6">
        <v>45586</v>
      </c>
    </row>
    <row r="268" spans="1:17" x14ac:dyDescent="0.25">
      <c r="A268" s="5">
        <v>2024</v>
      </c>
      <c r="B268" s="6">
        <v>45474</v>
      </c>
      <c r="C268" s="6">
        <v>45565</v>
      </c>
      <c r="D268" s="5" t="s">
        <v>184</v>
      </c>
      <c r="E268" s="5" t="s">
        <v>305</v>
      </c>
      <c r="F268" s="5" t="s">
        <v>305</v>
      </c>
      <c r="G268" s="5" t="s">
        <v>53</v>
      </c>
      <c r="H268" s="5" t="s">
        <v>184</v>
      </c>
      <c r="I268" s="5" t="s">
        <v>91</v>
      </c>
      <c r="J268" s="5" t="s">
        <v>91</v>
      </c>
      <c r="K268" s="5" t="s">
        <v>91</v>
      </c>
      <c r="L268" s="5" t="s">
        <v>92</v>
      </c>
      <c r="M268" s="5">
        <v>1</v>
      </c>
      <c r="N268" s="5" t="s">
        <v>92</v>
      </c>
      <c r="O268" s="5">
        <v>1</v>
      </c>
      <c r="P268" s="5" t="s">
        <v>65</v>
      </c>
      <c r="Q268" s="6">
        <v>45586</v>
      </c>
    </row>
    <row r="269" spans="1:17" x14ac:dyDescent="0.25">
      <c r="A269" s="5">
        <v>2024</v>
      </c>
      <c r="B269" s="6">
        <v>45474</v>
      </c>
      <c r="C269" s="6">
        <v>45565</v>
      </c>
      <c r="D269" s="5" t="s">
        <v>297</v>
      </c>
      <c r="E269" s="5" t="s">
        <v>305</v>
      </c>
      <c r="F269" s="5" t="s">
        <v>305</v>
      </c>
      <c r="G269" s="5" t="s">
        <v>53</v>
      </c>
      <c r="H269" s="5" t="s">
        <v>297</v>
      </c>
      <c r="I269" s="5" t="s">
        <v>91</v>
      </c>
      <c r="J269" s="5" t="s">
        <v>91</v>
      </c>
      <c r="K269" s="5" t="s">
        <v>91</v>
      </c>
      <c r="L269" s="5" t="s">
        <v>92</v>
      </c>
      <c r="M269" s="5">
        <v>2</v>
      </c>
      <c r="N269" s="5" t="s">
        <v>92</v>
      </c>
      <c r="O269" s="5">
        <v>2</v>
      </c>
      <c r="P269" s="5" t="s">
        <v>65</v>
      </c>
      <c r="Q269" s="6">
        <v>45586</v>
      </c>
    </row>
    <row r="270" spans="1:17" x14ac:dyDescent="0.25">
      <c r="A270" s="5">
        <v>2024</v>
      </c>
      <c r="B270" s="6">
        <v>45474</v>
      </c>
      <c r="C270" s="6">
        <v>45565</v>
      </c>
      <c r="D270" s="5" t="s">
        <v>297</v>
      </c>
      <c r="E270" s="5" t="s">
        <v>305</v>
      </c>
      <c r="F270" s="5" t="s">
        <v>305</v>
      </c>
      <c r="G270" s="5" t="s">
        <v>53</v>
      </c>
      <c r="H270" s="5" t="s">
        <v>297</v>
      </c>
      <c r="I270" s="5" t="s">
        <v>91</v>
      </c>
      <c r="J270" s="5" t="s">
        <v>91</v>
      </c>
      <c r="K270" s="5" t="s">
        <v>91</v>
      </c>
      <c r="L270" s="5" t="s">
        <v>92</v>
      </c>
      <c r="M270" s="5">
        <v>2</v>
      </c>
      <c r="N270" s="5" t="s">
        <v>92</v>
      </c>
      <c r="O270" s="5">
        <v>2</v>
      </c>
      <c r="P270" s="5" t="s">
        <v>65</v>
      </c>
      <c r="Q270" s="6">
        <v>45586</v>
      </c>
    </row>
    <row r="271" spans="1:17" x14ac:dyDescent="0.25">
      <c r="A271" s="5">
        <v>2024</v>
      </c>
      <c r="B271" s="6">
        <v>45474</v>
      </c>
      <c r="C271" s="6">
        <v>45565</v>
      </c>
      <c r="D271" s="5" t="s">
        <v>306</v>
      </c>
      <c r="E271" s="5" t="s">
        <v>305</v>
      </c>
      <c r="F271" s="5" t="s">
        <v>305</v>
      </c>
      <c r="G271" s="5" t="s">
        <v>53</v>
      </c>
      <c r="H271" s="5" t="s">
        <v>297</v>
      </c>
      <c r="I271" s="5" t="s">
        <v>91</v>
      </c>
      <c r="J271" s="5" t="s">
        <v>91</v>
      </c>
      <c r="K271" s="5" t="s">
        <v>91</v>
      </c>
      <c r="L271" s="5" t="s">
        <v>92</v>
      </c>
      <c r="M271" s="5">
        <v>1</v>
      </c>
      <c r="N271" s="5" t="s">
        <v>92</v>
      </c>
      <c r="O271" s="5">
        <v>1</v>
      </c>
      <c r="P271" s="5" t="s">
        <v>65</v>
      </c>
      <c r="Q271" s="6">
        <v>45586</v>
      </c>
    </row>
    <row r="272" spans="1:17" x14ac:dyDescent="0.25">
      <c r="A272" s="5">
        <v>2024</v>
      </c>
      <c r="B272" s="6">
        <v>45474</v>
      </c>
      <c r="C272" s="6">
        <v>45565</v>
      </c>
      <c r="D272" s="5" t="s">
        <v>290</v>
      </c>
      <c r="E272" s="5" t="s">
        <v>305</v>
      </c>
      <c r="F272" s="5" t="s">
        <v>305</v>
      </c>
      <c r="G272" s="5" t="s">
        <v>53</v>
      </c>
      <c r="H272" s="5" t="s">
        <v>297</v>
      </c>
      <c r="I272" s="5" t="s">
        <v>91</v>
      </c>
      <c r="J272" s="5" t="s">
        <v>91</v>
      </c>
      <c r="K272" s="5" t="s">
        <v>91</v>
      </c>
      <c r="L272" s="5" t="s">
        <v>92</v>
      </c>
      <c r="M272" s="5">
        <v>2</v>
      </c>
      <c r="N272" s="5" t="s">
        <v>92</v>
      </c>
      <c r="O272" s="5">
        <v>2</v>
      </c>
      <c r="P272" s="5" t="s">
        <v>65</v>
      </c>
      <c r="Q272" s="6">
        <v>45586</v>
      </c>
    </row>
    <row r="273" spans="1:17" x14ac:dyDescent="0.25">
      <c r="A273" s="5">
        <v>2024</v>
      </c>
      <c r="B273" s="6">
        <v>45474</v>
      </c>
      <c r="C273" s="6">
        <v>45565</v>
      </c>
      <c r="D273" s="5" t="s">
        <v>290</v>
      </c>
      <c r="E273" s="5" t="s">
        <v>305</v>
      </c>
      <c r="F273" s="5" t="s">
        <v>305</v>
      </c>
      <c r="G273" s="5" t="s">
        <v>53</v>
      </c>
      <c r="H273" s="5" t="s">
        <v>297</v>
      </c>
      <c r="I273" s="5" t="s">
        <v>91</v>
      </c>
      <c r="J273" s="5" t="s">
        <v>91</v>
      </c>
      <c r="K273" s="5" t="s">
        <v>91</v>
      </c>
      <c r="L273" s="5" t="s">
        <v>92</v>
      </c>
      <c r="M273" s="5">
        <v>1</v>
      </c>
      <c r="N273" s="5" t="s">
        <v>92</v>
      </c>
      <c r="O273" s="5">
        <v>1</v>
      </c>
      <c r="P273" s="5" t="s">
        <v>65</v>
      </c>
      <c r="Q273" s="6">
        <v>45586</v>
      </c>
    </row>
    <row r="274" spans="1:17" x14ac:dyDescent="0.25">
      <c r="A274" s="5">
        <v>2024</v>
      </c>
      <c r="B274" s="6">
        <v>45474</v>
      </c>
      <c r="C274" s="6">
        <v>45565</v>
      </c>
      <c r="D274" s="5" t="s">
        <v>163</v>
      </c>
      <c r="E274" s="5" t="s">
        <v>305</v>
      </c>
      <c r="F274" s="5" t="s">
        <v>305</v>
      </c>
      <c r="G274" s="5" t="s">
        <v>53</v>
      </c>
      <c r="H274" s="5" t="s">
        <v>157</v>
      </c>
      <c r="I274" s="5" t="s">
        <v>91</v>
      </c>
      <c r="J274" s="5" t="s">
        <v>91</v>
      </c>
      <c r="K274" s="5" t="s">
        <v>91</v>
      </c>
      <c r="L274" s="5" t="s">
        <v>92</v>
      </c>
      <c r="M274" s="5">
        <v>2</v>
      </c>
      <c r="N274" s="5" t="s">
        <v>92</v>
      </c>
      <c r="O274" s="5">
        <v>2</v>
      </c>
      <c r="P274" s="5" t="s">
        <v>65</v>
      </c>
      <c r="Q274" s="6">
        <v>45586</v>
      </c>
    </row>
    <row r="275" spans="1:17" x14ac:dyDescent="0.25">
      <c r="A275" s="5">
        <v>2024</v>
      </c>
      <c r="B275" s="6">
        <v>45474</v>
      </c>
      <c r="C275" s="6">
        <v>45565</v>
      </c>
      <c r="D275" s="5" t="s">
        <v>176</v>
      </c>
      <c r="E275" s="5" t="s">
        <v>305</v>
      </c>
      <c r="F275" s="5" t="s">
        <v>305</v>
      </c>
      <c r="G275" s="5" t="s">
        <v>53</v>
      </c>
      <c r="H275" s="5" t="s">
        <v>157</v>
      </c>
      <c r="I275" s="5" t="s">
        <v>91</v>
      </c>
      <c r="J275" s="5" t="s">
        <v>91</v>
      </c>
      <c r="K275" s="5" t="s">
        <v>91</v>
      </c>
      <c r="L275" s="5" t="s">
        <v>92</v>
      </c>
      <c r="M275" s="5">
        <v>2</v>
      </c>
      <c r="N275" s="5" t="s">
        <v>92</v>
      </c>
      <c r="O275" s="5">
        <v>2</v>
      </c>
      <c r="P275" s="5" t="s">
        <v>65</v>
      </c>
      <c r="Q275" s="6">
        <v>45586</v>
      </c>
    </row>
    <row r="276" spans="1:17" x14ac:dyDescent="0.25">
      <c r="A276" s="5">
        <v>2024</v>
      </c>
      <c r="B276" s="6">
        <v>45474</v>
      </c>
      <c r="C276" s="6">
        <v>45565</v>
      </c>
      <c r="D276" s="5" t="s">
        <v>205</v>
      </c>
      <c r="E276" s="5" t="s">
        <v>305</v>
      </c>
      <c r="F276" s="5" t="s">
        <v>305</v>
      </c>
      <c r="G276" s="5" t="s">
        <v>53</v>
      </c>
      <c r="H276" s="5" t="s">
        <v>206</v>
      </c>
      <c r="I276" s="5" t="s">
        <v>91</v>
      </c>
      <c r="J276" s="5" t="s">
        <v>91</v>
      </c>
      <c r="K276" s="5" t="s">
        <v>91</v>
      </c>
      <c r="L276" s="5" t="s">
        <v>92</v>
      </c>
      <c r="M276" s="5">
        <v>9</v>
      </c>
      <c r="N276" s="5" t="s">
        <v>92</v>
      </c>
      <c r="O276" s="5">
        <v>9</v>
      </c>
      <c r="P276" s="5" t="s">
        <v>65</v>
      </c>
      <c r="Q276" s="6">
        <v>45586</v>
      </c>
    </row>
    <row r="277" spans="1:17" x14ac:dyDescent="0.25">
      <c r="A277" s="5">
        <v>2024</v>
      </c>
      <c r="B277" s="6">
        <v>45474</v>
      </c>
      <c r="C277" s="6">
        <v>45565</v>
      </c>
      <c r="D277" s="5" t="s">
        <v>205</v>
      </c>
      <c r="E277" s="5" t="s">
        <v>305</v>
      </c>
      <c r="F277" s="5" t="s">
        <v>305</v>
      </c>
      <c r="G277" s="5" t="s">
        <v>53</v>
      </c>
      <c r="H277" s="5" t="s">
        <v>206</v>
      </c>
      <c r="I277" s="5" t="s">
        <v>91</v>
      </c>
      <c r="J277" s="5" t="s">
        <v>91</v>
      </c>
      <c r="K277" s="5" t="s">
        <v>91</v>
      </c>
      <c r="L277" s="5" t="s">
        <v>92</v>
      </c>
      <c r="M277" s="5">
        <v>4</v>
      </c>
      <c r="N277" s="5" t="s">
        <v>92</v>
      </c>
      <c r="O277" s="5">
        <v>4</v>
      </c>
      <c r="P277" s="5" t="s">
        <v>65</v>
      </c>
      <c r="Q277" s="6">
        <v>45586</v>
      </c>
    </row>
    <row r="278" spans="1:17" x14ac:dyDescent="0.25">
      <c r="A278" s="5">
        <v>2024</v>
      </c>
      <c r="B278" s="6">
        <v>45474</v>
      </c>
      <c r="C278" s="6">
        <v>45565</v>
      </c>
      <c r="D278" s="5" t="s">
        <v>240</v>
      </c>
      <c r="E278" s="5" t="s">
        <v>305</v>
      </c>
      <c r="F278" s="5" t="s">
        <v>305</v>
      </c>
      <c r="G278" s="5" t="s">
        <v>53</v>
      </c>
      <c r="H278" s="5" t="s">
        <v>241</v>
      </c>
      <c r="I278" s="5" t="s">
        <v>91</v>
      </c>
      <c r="J278" s="5" t="s">
        <v>91</v>
      </c>
      <c r="K278" s="5" t="s">
        <v>91</v>
      </c>
      <c r="L278" s="5" t="s">
        <v>92</v>
      </c>
      <c r="M278" s="5">
        <v>4</v>
      </c>
      <c r="N278" s="5" t="s">
        <v>92</v>
      </c>
      <c r="O278" s="5">
        <v>4</v>
      </c>
      <c r="P278" s="5" t="s">
        <v>65</v>
      </c>
      <c r="Q278" s="6">
        <v>45586</v>
      </c>
    </row>
    <row r="279" spans="1:17" x14ac:dyDescent="0.25">
      <c r="A279" s="5">
        <v>2024</v>
      </c>
      <c r="B279" s="6">
        <v>45474</v>
      </c>
      <c r="C279" s="6">
        <v>45565</v>
      </c>
      <c r="D279" s="5" t="s">
        <v>240</v>
      </c>
      <c r="E279" s="5" t="s">
        <v>305</v>
      </c>
      <c r="F279" s="5" t="s">
        <v>305</v>
      </c>
      <c r="G279" s="5" t="s">
        <v>53</v>
      </c>
      <c r="H279" s="5" t="s">
        <v>241</v>
      </c>
      <c r="I279" s="5" t="s">
        <v>91</v>
      </c>
      <c r="J279" s="5" t="s">
        <v>91</v>
      </c>
      <c r="K279" s="5" t="s">
        <v>91</v>
      </c>
      <c r="L279" s="5" t="s">
        <v>92</v>
      </c>
      <c r="M279" s="5">
        <v>1</v>
      </c>
      <c r="N279" s="5" t="s">
        <v>92</v>
      </c>
      <c r="O279" s="5">
        <v>1</v>
      </c>
      <c r="P279" s="5" t="s">
        <v>65</v>
      </c>
      <c r="Q279" s="6">
        <v>45586</v>
      </c>
    </row>
    <row r="280" spans="1:17" x14ac:dyDescent="0.25">
      <c r="A280" s="5">
        <v>2024</v>
      </c>
      <c r="B280" s="6">
        <v>45474</v>
      </c>
      <c r="C280" s="6">
        <v>45565</v>
      </c>
      <c r="D280" s="5" t="s">
        <v>147</v>
      </c>
      <c r="E280" s="5" t="s">
        <v>305</v>
      </c>
      <c r="F280" s="5" t="s">
        <v>305</v>
      </c>
      <c r="G280" s="5" t="s">
        <v>53</v>
      </c>
      <c r="H280" s="5" t="s">
        <v>117</v>
      </c>
      <c r="I280" s="5" t="s">
        <v>91</v>
      </c>
      <c r="J280" s="5" t="s">
        <v>91</v>
      </c>
      <c r="K280" s="5" t="s">
        <v>91</v>
      </c>
      <c r="L280" s="5" t="s">
        <v>92</v>
      </c>
      <c r="M280" s="5">
        <v>2</v>
      </c>
      <c r="N280" s="5" t="s">
        <v>92</v>
      </c>
      <c r="O280" s="5">
        <v>2</v>
      </c>
      <c r="P280" s="5" t="s">
        <v>65</v>
      </c>
      <c r="Q280" s="6">
        <v>45586</v>
      </c>
    </row>
    <row r="281" spans="1:17" x14ac:dyDescent="0.25">
      <c r="A281" s="5">
        <v>2024</v>
      </c>
      <c r="B281" s="6">
        <v>45474</v>
      </c>
      <c r="C281" s="6">
        <v>45565</v>
      </c>
      <c r="D281" s="5" t="s">
        <v>147</v>
      </c>
      <c r="E281" s="5" t="s">
        <v>305</v>
      </c>
      <c r="F281" s="5" t="s">
        <v>305</v>
      </c>
      <c r="G281" s="5" t="s">
        <v>53</v>
      </c>
      <c r="H281" s="5" t="s">
        <v>117</v>
      </c>
      <c r="I281" s="5" t="s">
        <v>91</v>
      </c>
      <c r="J281" s="5" t="s">
        <v>91</v>
      </c>
      <c r="K281" s="5" t="s">
        <v>91</v>
      </c>
      <c r="L281" s="5" t="s">
        <v>92</v>
      </c>
      <c r="M281" s="5">
        <v>1</v>
      </c>
      <c r="N281" s="5" t="s">
        <v>92</v>
      </c>
      <c r="O281" s="5">
        <v>1</v>
      </c>
      <c r="P281" s="5" t="s">
        <v>65</v>
      </c>
      <c r="Q281" s="6">
        <v>45586</v>
      </c>
    </row>
    <row r="282" spans="1:17" x14ac:dyDescent="0.25">
      <c r="A282" s="5">
        <v>2024</v>
      </c>
      <c r="B282" s="6">
        <v>45474</v>
      </c>
      <c r="C282" s="6">
        <v>45565</v>
      </c>
      <c r="D282" s="5" t="s">
        <v>172</v>
      </c>
      <c r="E282" s="5" t="s">
        <v>305</v>
      </c>
      <c r="F282" s="5" t="s">
        <v>305</v>
      </c>
      <c r="G282" s="5" t="s">
        <v>53</v>
      </c>
      <c r="H282" s="5" t="s">
        <v>174</v>
      </c>
      <c r="I282" s="5" t="s">
        <v>91</v>
      </c>
      <c r="J282" s="5" t="s">
        <v>91</v>
      </c>
      <c r="K282" s="5" t="s">
        <v>91</v>
      </c>
      <c r="L282" s="5" t="s">
        <v>92</v>
      </c>
      <c r="M282" s="5">
        <v>2</v>
      </c>
      <c r="N282" s="5" t="s">
        <v>92</v>
      </c>
      <c r="O282" s="5">
        <v>2</v>
      </c>
      <c r="P282" s="5" t="s">
        <v>65</v>
      </c>
      <c r="Q282" s="6">
        <v>45586</v>
      </c>
    </row>
    <row r="283" spans="1:17" x14ac:dyDescent="0.25">
      <c r="A283" s="5">
        <v>2024</v>
      </c>
      <c r="B283" s="6">
        <v>45474</v>
      </c>
      <c r="C283" s="6">
        <v>45565</v>
      </c>
      <c r="D283" s="5" t="s">
        <v>172</v>
      </c>
      <c r="E283" s="5" t="s">
        <v>305</v>
      </c>
      <c r="F283" s="5" t="s">
        <v>305</v>
      </c>
      <c r="G283" s="5" t="s">
        <v>53</v>
      </c>
      <c r="H283" s="5" t="s">
        <v>174</v>
      </c>
      <c r="I283" s="5" t="s">
        <v>91</v>
      </c>
      <c r="J283" s="5" t="s">
        <v>91</v>
      </c>
      <c r="K283" s="5" t="s">
        <v>91</v>
      </c>
      <c r="L283" s="5" t="s">
        <v>92</v>
      </c>
      <c r="M283" s="5">
        <v>3</v>
      </c>
      <c r="N283" s="5" t="s">
        <v>92</v>
      </c>
      <c r="O283" s="5">
        <v>3</v>
      </c>
      <c r="P283" s="5" t="s">
        <v>65</v>
      </c>
      <c r="Q283" s="6">
        <v>45586</v>
      </c>
    </row>
    <row r="284" spans="1:17" x14ac:dyDescent="0.25">
      <c r="A284" s="5">
        <v>2024</v>
      </c>
      <c r="B284" s="6">
        <v>45474</v>
      </c>
      <c r="C284" s="6">
        <v>45565</v>
      </c>
      <c r="D284" s="5" t="s">
        <v>307</v>
      </c>
      <c r="E284" s="5" t="s">
        <v>305</v>
      </c>
      <c r="F284" s="5" t="s">
        <v>305</v>
      </c>
      <c r="G284" s="5" t="s">
        <v>53</v>
      </c>
      <c r="H284" s="5" t="s">
        <v>308</v>
      </c>
      <c r="I284" s="5" t="s">
        <v>91</v>
      </c>
      <c r="J284" s="5" t="s">
        <v>91</v>
      </c>
      <c r="K284" s="5" t="s">
        <v>91</v>
      </c>
      <c r="L284" s="5" t="s">
        <v>92</v>
      </c>
      <c r="M284" s="5">
        <v>2</v>
      </c>
      <c r="N284" s="5" t="s">
        <v>92</v>
      </c>
      <c r="O284" s="5">
        <v>2</v>
      </c>
      <c r="P284" s="5" t="s">
        <v>65</v>
      </c>
      <c r="Q284" s="6">
        <v>45586</v>
      </c>
    </row>
    <row r="285" spans="1:17" x14ac:dyDescent="0.25">
      <c r="A285" s="5">
        <v>2024</v>
      </c>
      <c r="B285" s="6">
        <v>45474</v>
      </c>
      <c r="C285" s="6">
        <v>45565</v>
      </c>
      <c r="D285" s="5" t="s">
        <v>307</v>
      </c>
      <c r="E285" s="5" t="s">
        <v>305</v>
      </c>
      <c r="F285" s="5" t="s">
        <v>305</v>
      </c>
      <c r="G285" s="5" t="s">
        <v>53</v>
      </c>
      <c r="H285" s="5" t="s">
        <v>308</v>
      </c>
      <c r="I285" s="5" t="s">
        <v>91</v>
      </c>
      <c r="J285" s="5" t="s">
        <v>91</v>
      </c>
      <c r="K285" s="5" t="s">
        <v>91</v>
      </c>
      <c r="L285" s="5" t="s">
        <v>92</v>
      </c>
      <c r="M285" s="5">
        <v>1</v>
      </c>
      <c r="N285" s="5" t="s">
        <v>92</v>
      </c>
      <c r="O285" s="5">
        <v>1</v>
      </c>
      <c r="P285" s="5" t="s">
        <v>65</v>
      </c>
      <c r="Q285" s="6">
        <v>45586</v>
      </c>
    </row>
    <row r="286" spans="1:17" x14ac:dyDescent="0.25">
      <c r="A286" s="5">
        <v>2024</v>
      </c>
      <c r="B286" s="6">
        <v>45474</v>
      </c>
      <c r="C286" s="6">
        <v>45565</v>
      </c>
      <c r="D286" s="5" t="s">
        <v>309</v>
      </c>
      <c r="E286" s="5" t="s">
        <v>305</v>
      </c>
      <c r="F286" s="5" t="s">
        <v>305</v>
      </c>
      <c r="G286" s="5" t="s">
        <v>53</v>
      </c>
      <c r="H286" s="5" t="s">
        <v>308</v>
      </c>
      <c r="I286" s="5" t="s">
        <v>91</v>
      </c>
      <c r="J286" s="5" t="s">
        <v>91</v>
      </c>
      <c r="K286" s="5" t="s">
        <v>91</v>
      </c>
      <c r="L286" s="5" t="s">
        <v>92</v>
      </c>
      <c r="M286" s="5">
        <v>1</v>
      </c>
      <c r="N286" s="5" t="s">
        <v>92</v>
      </c>
      <c r="O286" s="5">
        <v>1</v>
      </c>
      <c r="P286" s="5" t="s">
        <v>65</v>
      </c>
      <c r="Q286" s="6">
        <v>45586</v>
      </c>
    </row>
    <row r="287" spans="1:17" x14ac:dyDescent="0.25">
      <c r="A287" s="5">
        <v>2024</v>
      </c>
      <c r="B287" s="6">
        <v>45474</v>
      </c>
      <c r="C287" s="6">
        <v>45565</v>
      </c>
      <c r="D287" s="5" t="s">
        <v>93</v>
      </c>
      <c r="E287" s="5" t="s">
        <v>305</v>
      </c>
      <c r="F287" s="5" t="s">
        <v>305</v>
      </c>
      <c r="G287" s="5" t="s">
        <v>53</v>
      </c>
      <c r="H287" s="5" t="s">
        <v>94</v>
      </c>
      <c r="I287" s="5" t="s">
        <v>91</v>
      </c>
      <c r="J287" s="5" t="s">
        <v>91</v>
      </c>
      <c r="K287" s="5" t="s">
        <v>91</v>
      </c>
      <c r="L287" s="5" t="s">
        <v>92</v>
      </c>
      <c r="M287" s="5">
        <v>4</v>
      </c>
      <c r="N287" s="5" t="s">
        <v>92</v>
      </c>
      <c r="O287" s="5">
        <v>4</v>
      </c>
      <c r="P287" s="5" t="s">
        <v>65</v>
      </c>
      <c r="Q287" s="6">
        <v>45586</v>
      </c>
    </row>
    <row r="288" spans="1:17" x14ac:dyDescent="0.25">
      <c r="A288" s="5">
        <v>2024</v>
      </c>
      <c r="B288" s="6">
        <v>45474</v>
      </c>
      <c r="C288" s="6">
        <v>45565</v>
      </c>
      <c r="D288" s="5" t="s">
        <v>93</v>
      </c>
      <c r="E288" s="5" t="s">
        <v>305</v>
      </c>
      <c r="F288" s="5" t="s">
        <v>305</v>
      </c>
      <c r="G288" s="5" t="s">
        <v>53</v>
      </c>
      <c r="H288" s="5" t="s">
        <v>94</v>
      </c>
      <c r="I288" s="5" t="s">
        <v>91</v>
      </c>
      <c r="J288" s="5" t="s">
        <v>91</v>
      </c>
      <c r="K288" s="5" t="s">
        <v>91</v>
      </c>
      <c r="L288" s="5" t="s">
        <v>310</v>
      </c>
      <c r="M288" s="5">
        <v>6</v>
      </c>
      <c r="N288" s="5" t="s">
        <v>310</v>
      </c>
      <c r="O288" s="5">
        <v>6</v>
      </c>
      <c r="P288" s="5" t="s">
        <v>65</v>
      </c>
      <c r="Q288" s="6">
        <v>45586</v>
      </c>
    </row>
    <row r="289" spans="1:17" x14ac:dyDescent="0.25">
      <c r="A289" s="5">
        <v>2024</v>
      </c>
      <c r="B289" s="6">
        <v>45474</v>
      </c>
      <c r="C289" s="6">
        <v>45565</v>
      </c>
      <c r="D289" s="5" t="s">
        <v>298</v>
      </c>
      <c r="E289" s="5" t="s">
        <v>305</v>
      </c>
      <c r="F289" s="5" t="s">
        <v>305</v>
      </c>
      <c r="G289" s="5" t="s">
        <v>53</v>
      </c>
      <c r="H289" s="5" t="s">
        <v>299</v>
      </c>
      <c r="I289" s="5" t="s">
        <v>91</v>
      </c>
      <c r="J289" s="5" t="s">
        <v>91</v>
      </c>
      <c r="K289" s="5" t="s">
        <v>91</v>
      </c>
      <c r="L289" s="5" t="s">
        <v>311</v>
      </c>
      <c r="M289" s="5">
        <v>7</v>
      </c>
      <c r="N289" s="5" t="s">
        <v>311</v>
      </c>
      <c r="O289" s="5">
        <v>7</v>
      </c>
      <c r="P289" s="5" t="s">
        <v>65</v>
      </c>
      <c r="Q289" s="6">
        <v>45586</v>
      </c>
    </row>
    <row r="290" spans="1:17" x14ac:dyDescent="0.25">
      <c r="A290" s="5">
        <v>2024</v>
      </c>
      <c r="B290" s="6">
        <v>45474</v>
      </c>
      <c r="C290" s="6">
        <v>45565</v>
      </c>
      <c r="D290" s="5" t="s">
        <v>298</v>
      </c>
      <c r="E290" s="5" t="s">
        <v>305</v>
      </c>
      <c r="F290" s="5" t="s">
        <v>305</v>
      </c>
      <c r="G290" s="5" t="s">
        <v>53</v>
      </c>
      <c r="H290" s="5" t="s">
        <v>299</v>
      </c>
      <c r="I290" s="5" t="s">
        <v>91</v>
      </c>
      <c r="J290" s="5" t="s">
        <v>91</v>
      </c>
      <c r="K290" s="5" t="s">
        <v>91</v>
      </c>
      <c r="L290" s="5" t="s">
        <v>311</v>
      </c>
      <c r="M290" s="5">
        <v>8</v>
      </c>
      <c r="N290" s="5" t="s">
        <v>311</v>
      </c>
      <c r="O290" s="5">
        <v>8</v>
      </c>
      <c r="P290" s="5" t="s">
        <v>65</v>
      </c>
      <c r="Q290" s="6">
        <v>45586</v>
      </c>
    </row>
    <row r="291" spans="1:17" x14ac:dyDescent="0.25">
      <c r="A291" s="5">
        <v>2024</v>
      </c>
      <c r="B291" s="6">
        <v>45474</v>
      </c>
      <c r="C291" s="6">
        <v>45565</v>
      </c>
      <c r="D291" s="5" t="s">
        <v>242</v>
      </c>
      <c r="E291" s="5" t="s">
        <v>305</v>
      </c>
      <c r="F291" s="5" t="s">
        <v>305</v>
      </c>
      <c r="G291" s="5" t="s">
        <v>53</v>
      </c>
      <c r="H291" s="5" t="s">
        <v>243</v>
      </c>
      <c r="I291" s="5" t="s">
        <v>91</v>
      </c>
      <c r="J291" s="5" t="s">
        <v>91</v>
      </c>
      <c r="K291" s="5" t="s">
        <v>91</v>
      </c>
      <c r="L291" s="5" t="s">
        <v>312</v>
      </c>
      <c r="M291" s="5">
        <v>7</v>
      </c>
      <c r="N291" s="5" t="s">
        <v>312</v>
      </c>
      <c r="O291" s="5">
        <v>7</v>
      </c>
      <c r="P291" s="5" t="s">
        <v>65</v>
      </c>
      <c r="Q291" s="6">
        <v>45586</v>
      </c>
    </row>
    <row r="292" spans="1:17" x14ac:dyDescent="0.25">
      <c r="A292" s="5">
        <v>2024</v>
      </c>
      <c r="B292" s="6">
        <v>45474</v>
      </c>
      <c r="C292" s="6">
        <v>45565</v>
      </c>
      <c r="D292" s="5" t="s">
        <v>242</v>
      </c>
      <c r="E292" s="5" t="s">
        <v>305</v>
      </c>
      <c r="F292" s="5" t="s">
        <v>305</v>
      </c>
      <c r="G292" s="5" t="s">
        <v>53</v>
      </c>
      <c r="H292" s="5" t="s">
        <v>243</v>
      </c>
      <c r="I292" s="5" t="s">
        <v>91</v>
      </c>
      <c r="J292" s="5" t="s">
        <v>91</v>
      </c>
      <c r="K292" s="5" t="s">
        <v>91</v>
      </c>
      <c r="L292" s="5" t="s">
        <v>312</v>
      </c>
      <c r="M292" s="5">
        <v>1</v>
      </c>
      <c r="N292" s="5" t="s">
        <v>312</v>
      </c>
      <c r="O292" s="5">
        <v>1</v>
      </c>
      <c r="P292" s="5" t="s">
        <v>65</v>
      </c>
      <c r="Q292" s="6">
        <v>45586</v>
      </c>
    </row>
    <row r="293" spans="1:17" x14ac:dyDescent="0.25">
      <c r="A293" s="5">
        <v>2024</v>
      </c>
      <c r="B293" s="6">
        <v>45474</v>
      </c>
      <c r="C293" s="6">
        <v>45565</v>
      </c>
      <c r="D293" s="5" t="s">
        <v>313</v>
      </c>
      <c r="E293" s="5" t="s">
        <v>305</v>
      </c>
      <c r="F293" s="5" t="s">
        <v>305</v>
      </c>
      <c r="G293" s="5" t="s">
        <v>53</v>
      </c>
      <c r="H293" s="5" t="s">
        <v>314</v>
      </c>
      <c r="I293" s="5" t="s">
        <v>91</v>
      </c>
      <c r="J293" s="5" t="s">
        <v>91</v>
      </c>
      <c r="K293" s="5" t="s">
        <v>91</v>
      </c>
      <c r="L293" s="5" t="s">
        <v>315</v>
      </c>
      <c r="M293" s="5">
        <v>9</v>
      </c>
      <c r="N293" s="5" t="s">
        <v>315</v>
      </c>
      <c r="O293" s="5">
        <v>9</v>
      </c>
      <c r="P293" s="5" t="s">
        <v>65</v>
      </c>
      <c r="Q293" s="6">
        <v>45586</v>
      </c>
    </row>
    <row r="294" spans="1:17" x14ac:dyDescent="0.25">
      <c r="A294" s="5">
        <v>2024</v>
      </c>
      <c r="B294" s="6">
        <v>45474</v>
      </c>
      <c r="C294" s="6">
        <v>45565</v>
      </c>
      <c r="D294" s="5" t="s">
        <v>313</v>
      </c>
      <c r="E294" s="5" t="s">
        <v>305</v>
      </c>
      <c r="F294" s="5" t="s">
        <v>305</v>
      </c>
      <c r="G294" s="5" t="s">
        <v>53</v>
      </c>
      <c r="H294" s="5" t="s">
        <v>314</v>
      </c>
      <c r="I294" s="5" t="s">
        <v>91</v>
      </c>
      <c r="J294" s="5" t="s">
        <v>91</v>
      </c>
      <c r="K294" s="5" t="s">
        <v>91</v>
      </c>
      <c r="L294" s="5" t="s">
        <v>315</v>
      </c>
      <c r="M294" s="5">
        <v>2</v>
      </c>
      <c r="N294" s="5" t="s">
        <v>315</v>
      </c>
      <c r="O294" s="5">
        <v>2</v>
      </c>
      <c r="P294" s="5" t="s">
        <v>65</v>
      </c>
      <c r="Q294" s="6">
        <v>45586</v>
      </c>
    </row>
    <row r="295" spans="1:17" x14ac:dyDescent="0.25">
      <c r="A295" s="5">
        <v>2024</v>
      </c>
      <c r="B295" s="6">
        <v>45474</v>
      </c>
      <c r="C295" s="6">
        <v>45565</v>
      </c>
      <c r="D295" s="5" t="s">
        <v>244</v>
      </c>
      <c r="E295" s="5" t="s">
        <v>305</v>
      </c>
      <c r="F295" s="5" t="s">
        <v>305</v>
      </c>
      <c r="G295" s="5" t="s">
        <v>53</v>
      </c>
      <c r="H295" s="5" t="s">
        <v>245</v>
      </c>
      <c r="I295" s="5" t="s">
        <v>91</v>
      </c>
      <c r="J295" s="5" t="s">
        <v>91</v>
      </c>
      <c r="K295" s="5" t="s">
        <v>91</v>
      </c>
      <c r="L295" s="5" t="s">
        <v>316</v>
      </c>
      <c r="M295" s="5">
        <v>2</v>
      </c>
      <c r="N295" s="5" t="s">
        <v>316</v>
      </c>
      <c r="O295" s="5">
        <v>2</v>
      </c>
      <c r="P295" s="5" t="s">
        <v>65</v>
      </c>
      <c r="Q295" s="6">
        <v>45586</v>
      </c>
    </row>
    <row r="296" spans="1:17" x14ac:dyDescent="0.25">
      <c r="A296" s="5">
        <v>2024</v>
      </c>
      <c r="B296" s="6">
        <v>45474</v>
      </c>
      <c r="C296" s="6">
        <v>45565</v>
      </c>
      <c r="D296" s="5" t="s">
        <v>317</v>
      </c>
      <c r="E296" s="5" t="s">
        <v>305</v>
      </c>
      <c r="F296" s="5" t="s">
        <v>305</v>
      </c>
      <c r="G296" s="5" t="s">
        <v>53</v>
      </c>
      <c r="H296" s="5" t="s">
        <v>245</v>
      </c>
      <c r="I296" s="5" t="s">
        <v>91</v>
      </c>
      <c r="J296" s="5" t="s">
        <v>91</v>
      </c>
      <c r="K296" s="5" t="s">
        <v>91</v>
      </c>
      <c r="L296" s="5" t="s">
        <v>316</v>
      </c>
      <c r="M296" s="5">
        <v>2</v>
      </c>
      <c r="N296" s="5" t="s">
        <v>316</v>
      </c>
      <c r="O296" s="5">
        <v>2</v>
      </c>
      <c r="P296" s="5" t="s">
        <v>65</v>
      </c>
      <c r="Q296" s="6">
        <v>45586</v>
      </c>
    </row>
    <row r="297" spans="1:17" x14ac:dyDescent="0.25">
      <c r="A297" s="5">
        <v>2024</v>
      </c>
      <c r="B297" s="6">
        <v>45474</v>
      </c>
      <c r="C297" s="6">
        <v>45565</v>
      </c>
      <c r="D297" s="5" t="s">
        <v>207</v>
      </c>
      <c r="E297" s="5" t="s">
        <v>305</v>
      </c>
      <c r="F297" s="5" t="s">
        <v>305</v>
      </c>
      <c r="G297" s="5" t="s">
        <v>53</v>
      </c>
      <c r="H297" s="5" t="s">
        <v>208</v>
      </c>
      <c r="I297" s="5" t="s">
        <v>91</v>
      </c>
      <c r="J297" s="5" t="s">
        <v>91</v>
      </c>
      <c r="K297" s="5" t="s">
        <v>91</v>
      </c>
      <c r="L297" s="5" t="s">
        <v>318</v>
      </c>
      <c r="M297" s="5">
        <v>4</v>
      </c>
      <c r="N297" s="5" t="s">
        <v>318</v>
      </c>
      <c r="O297" s="5">
        <v>4</v>
      </c>
      <c r="P297" s="5" t="s">
        <v>65</v>
      </c>
      <c r="Q297" s="6">
        <v>45586</v>
      </c>
    </row>
    <row r="298" spans="1:17" x14ac:dyDescent="0.25">
      <c r="A298" s="5">
        <v>2024</v>
      </c>
      <c r="B298" s="6">
        <v>45474</v>
      </c>
      <c r="C298" s="6">
        <v>45565</v>
      </c>
      <c r="D298" s="5" t="s">
        <v>207</v>
      </c>
      <c r="E298" s="5" t="s">
        <v>305</v>
      </c>
      <c r="F298" s="5" t="s">
        <v>305</v>
      </c>
      <c r="G298" s="5" t="s">
        <v>53</v>
      </c>
      <c r="H298" s="5" t="s">
        <v>208</v>
      </c>
      <c r="I298" s="5" t="s">
        <v>91</v>
      </c>
      <c r="J298" s="5" t="s">
        <v>91</v>
      </c>
      <c r="K298" s="5" t="s">
        <v>91</v>
      </c>
      <c r="L298" s="5" t="s">
        <v>318</v>
      </c>
      <c r="M298" s="5">
        <v>2</v>
      </c>
      <c r="N298" s="5" t="s">
        <v>318</v>
      </c>
      <c r="O298" s="5">
        <v>2</v>
      </c>
      <c r="P298" s="5" t="s">
        <v>65</v>
      </c>
      <c r="Q298" s="6">
        <v>45586</v>
      </c>
    </row>
    <row r="299" spans="1:17" x14ac:dyDescent="0.25">
      <c r="A299" s="5">
        <v>2024</v>
      </c>
      <c r="B299" s="6">
        <v>45474</v>
      </c>
      <c r="C299" s="6">
        <v>45565</v>
      </c>
      <c r="D299" s="5" t="s">
        <v>246</v>
      </c>
      <c r="E299" s="5" t="s">
        <v>305</v>
      </c>
      <c r="F299" s="5" t="s">
        <v>305</v>
      </c>
      <c r="G299" s="5" t="s">
        <v>53</v>
      </c>
      <c r="H299" s="5" t="s">
        <v>247</v>
      </c>
      <c r="I299" s="5" t="s">
        <v>91</v>
      </c>
      <c r="J299" s="5" t="s">
        <v>91</v>
      </c>
      <c r="K299" s="5" t="s">
        <v>91</v>
      </c>
      <c r="L299" s="5" t="s">
        <v>319</v>
      </c>
      <c r="M299" s="5">
        <v>2</v>
      </c>
      <c r="N299" s="5" t="s">
        <v>319</v>
      </c>
      <c r="O299" s="5">
        <v>2</v>
      </c>
      <c r="P299" s="5" t="s">
        <v>65</v>
      </c>
      <c r="Q299" s="6">
        <v>45586</v>
      </c>
    </row>
    <row r="300" spans="1:17" x14ac:dyDescent="0.25">
      <c r="A300" s="5">
        <v>2024</v>
      </c>
      <c r="B300" s="6">
        <v>45474</v>
      </c>
      <c r="C300" s="6">
        <v>45565</v>
      </c>
      <c r="D300" s="5" t="s">
        <v>248</v>
      </c>
      <c r="E300" s="5" t="s">
        <v>305</v>
      </c>
      <c r="F300" s="5" t="s">
        <v>305</v>
      </c>
      <c r="G300" s="5" t="s">
        <v>53</v>
      </c>
      <c r="H300" s="5" t="s">
        <v>249</v>
      </c>
      <c r="I300" s="5" t="s">
        <v>91</v>
      </c>
      <c r="J300" s="5" t="s">
        <v>91</v>
      </c>
      <c r="K300" s="5" t="s">
        <v>91</v>
      </c>
      <c r="L300" s="5" t="s">
        <v>320</v>
      </c>
      <c r="M300" s="5">
        <v>8</v>
      </c>
      <c r="N300" s="5" t="s">
        <v>320</v>
      </c>
      <c r="O300" s="5">
        <v>8</v>
      </c>
      <c r="P300" s="5" t="s">
        <v>65</v>
      </c>
      <c r="Q300" s="6">
        <v>45586</v>
      </c>
    </row>
    <row r="301" spans="1:17" x14ac:dyDescent="0.25">
      <c r="A301" s="5">
        <v>2024</v>
      </c>
      <c r="B301" s="6">
        <v>45474</v>
      </c>
      <c r="C301" s="6">
        <v>45565</v>
      </c>
      <c r="D301" s="5" t="s">
        <v>248</v>
      </c>
      <c r="E301" s="5" t="s">
        <v>305</v>
      </c>
      <c r="F301" s="5" t="s">
        <v>305</v>
      </c>
      <c r="G301" s="5" t="s">
        <v>53</v>
      </c>
      <c r="H301" s="5" t="s">
        <v>249</v>
      </c>
      <c r="I301" s="5" t="s">
        <v>91</v>
      </c>
      <c r="J301" s="5" t="s">
        <v>91</v>
      </c>
      <c r="K301" s="5" t="s">
        <v>91</v>
      </c>
      <c r="L301" s="5" t="s">
        <v>320</v>
      </c>
      <c r="M301" s="5">
        <v>4</v>
      </c>
      <c r="N301" s="5" t="s">
        <v>320</v>
      </c>
      <c r="O301" s="5">
        <v>4</v>
      </c>
      <c r="P301" s="5" t="s">
        <v>65</v>
      </c>
      <c r="Q301" s="6">
        <v>45586</v>
      </c>
    </row>
    <row r="302" spans="1:17" x14ac:dyDescent="0.25">
      <c r="A302" s="5">
        <v>2024</v>
      </c>
      <c r="B302" s="6">
        <v>45474</v>
      </c>
      <c r="C302" s="6">
        <v>45565</v>
      </c>
      <c r="D302" s="5" t="s">
        <v>321</v>
      </c>
      <c r="E302" s="5" t="s">
        <v>305</v>
      </c>
      <c r="F302" s="5" t="s">
        <v>305</v>
      </c>
      <c r="G302" s="5" t="s">
        <v>53</v>
      </c>
      <c r="H302" s="5" t="s">
        <v>249</v>
      </c>
      <c r="I302" s="5" t="s">
        <v>91</v>
      </c>
      <c r="J302" s="5" t="s">
        <v>91</v>
      </c>
      <c r="K302" s="5" t="s">
        <v>91</v>
      </c>
      <c r="L302" s="5" t="s">
        <v>320</v>
      </c>
      <c r="M302" s="5">
        <v>1</v>
      </c>
      <c r="N302" s="5" t="s">
        <v>320</v>
      </c>
      <c r="O302" s="5">
        <v>1</v>
      </c>
      <c r="P302" s="5" t="s">
        <v>65</v>
      </c>
      <c r="Q302" s="6">
        <v>45586</v>
      </c>
    </row>
    <row r="303" spans="1:17" x14ac:dyDescent="0.25">
      <c r="A303" s="5">
        <v>2024</v>
      </c>
      <c r="B303" s="6">
        <v>45474</v>
      </c>
      <c r="C303" s="6">
        <v>45565</v>
      </c>
      <c r="D303" s="5" t="s">
        <v>250</v>
      </c>
      <c r="E303" s="5" t="s">
        <v>305</v>
      </c>
      <c r="F303" s="5" t="s">
        <v>305</v>
      </c>
      <c r="G303" s="5" t="s">
        <v>53</v>
      </c>
      <c r="H303" s="5" t="s">
        <v>251</v>
      </c>
      <c r="I303" s="5" t="s">
        <v>91</v>
      </c>
      <c r="J303" s="5" t="s">
        <v>91</v>
      </c>
      <c r="K303" s="5" t="s">
        <v>91</v>
      </c>
      <c r="L303" s="5" t="s">
        <v>322</v>
      </c>
      <c r="M303" s="5">
        <v>7</v>
      </c>
      <c r="N303" s="5" t="s">
        <v>322</v>
      </c>
      <c r="O303" s="5">
        <v>7</v>
      </c>
      <c r="P303" s="5" t="s">
        <v>65</v>
      </c>
      <c r="Q303" s="6">
        <v>45586</v>
      </c>
    </row>
    <row r="304" spans="1:17" x14ac:dyDescent="0.25">
      <c r="A304" s="5">
        <v>2024</v>
      </c>
      <c r="B304" s="6">
        <v>45474</v>
      </c>
      <c r="C304" s="6">
        <v>45565</v>
      </c>
      <c r="D304" s="5" t="s">
        <v>250</v>
      </c>
      <c r="E304" s="5" t="s">
        <v>305</v>
      </c>
      <c r="F304" s="5" t="s">
        <v>305</v>
      </c>
      <c r="G304" s="5" t="s">
        <v>53</v>
      </c>
      <c r="H304" s="5" t="s">
        <v>251</v>
      </c>
      <c r="I304" s="5" t="s">
        <v>91</v>
      </c>
      <c r="J304" s="5" t="s">
        <v>91</v>
      </c>
      <c r="K304" s="5" t="s">
        <v>91</v>
      </c>
      <c r="L304" s="5" t="s">
        <v>322</v>
      </c>
      <c r="M304" s="5">
        <v>1</v>
      </c>
      <c r="N304" s="5" t="s">
        <v>322</v>
      </c>
      <c r="O304" s="5">
        <v>1</v>
      </c>
      <c r="P304" s="5" t="s">
        <v>65</v>
      </c>
      <c r="Q304" s="6">
        <v>45586</v>
      </c>
    </row>
    <row r="305" spans="1:17" x14ac:dyDescent="0.25">
      <c r="A305" s="5">
        <v>2024</v>
      </c>
      <c r="B305" s="6">
        <v>45474</v>
      </c>
      <c r="C305" s="6">
        <v>45565</v>
      </c>
      <c r="D305" s="5" t="s">
        <v>252</v>
      </c>
      <c r="E305" s="5" t="s">
        <v>305</v>
      </c>
      <c r="F305" s="5" t="s">
        <v>305</v>
      </c>
      <c r="G305" s="5" t="s">
        <v>53</v>
      </c>
      <c r="H305" s="5" t="s">
        <v>253</v>
      </c>
      <c r="I305" s="5" t="s">
        <v>91</v>
      </c>
      <c r="J305" s="5" t="s">
        <v>91</v>
      </c>
      <c r="K305" s="5" t="s">
        <v>91</v>
      </c>
      <c r="L305" s="5" t="s">
        <v>323</v>
      </c>
      <c r="M305" s="5">
        <v>7</v>
      </c>
      <c r="N305" s="5" t="s">
        <v>323</v>
      </c>
      <c r="O305" s="5">
        <v>7</v>
      </c>
      <c r="P305" s="5" t="s">
        <v>65</v>
      </c>
      <c r="Q305" s="6">
        <v>45586</v>
      </c>
    </row>
    <row r="306" spans="1:17" x14ac:dyDescent="0.25">
      <c r="A306" s="5">
        <v>2024</v>
      </c>
      <c r="B306" s="6">
        <v>45474</v>
      </c>
      <c r="C306" s="6">
        <v>45565</v>
      </c>
      <c r="D306" s="5" t="s">
        <v>252</v>
      </c>
      <c r="E306" s="5" t="s">
        <v>305</v>
      </c>
      <c r="F306" s="5" t="s">
        <v>305</v>
      </c>
      <c r="G306" s="5" t="s">
        <v>53</v>
      </c>
      <c r="H306" s="5" t="s">
        <v>253</v>
      </c>
      <c r="I306" s="5" t="s">
        <v>91</v>
      </c>
      <c r="J306" s="5" t="s">
        <v>91</v>
      </c>
      <c r="K306" s="5" t="s">
        <v>91</v>
      </c>
      <c r="L306" s="5" t="s">
        <v>323</v>
      </c>
      <c r="M306" s="5">
        <v>1</v>
      </c>
      <c r="N306" s="5" t="s">
        <v>323</v>
      </c>
      <c r="O306" s="5">
        <v>1</v>
      </c>
      <c r="P306" s="5" t="s">
        <v>65</v>
      </c>
      <c r="Q306" s="6">
        <v>45586</v>
      </c>
    </row>
    <row r="307" spans="1:17" x14ac:dyDescent="0.25">
      <c r="A307" s="5">
        <v>2024</v>
      </c>
      <c r="B307" s="6">
        <v>45474</v>
      </c>
      <c r="C307" s="6">
        <v>45565</v>
      </c>
      <c r="D307" s="5" t="s">
        <v>95</v>
      </c>
      <c r="E307" s="5" t="s">
        <v>305</v>
      </c>
      <c r="F307" s="5" t="s">
        <v>305</v>
      </c>
      <c r="G307" s="5" t="s">
        <v>53</v>
      </c>
      <c r="H307" s="5" t="s">
        <v>96</v>
      </c>
      <c r="I307" s="5" t="s">
        <v>91</v>
      </c>
      <c r="J307" s="5" t="s">
        <v>91</v>
      </c>
      <c r="K307" s="5" t="s">
        <v>91</v>
      </c>
      <c r="L307" s="5" t="s">
        <v>136</v>
      </c>
      <c r="M307" s="5">
        <v>9</v>
      </c>
      <c r="N307" s="5" t="s">
        <v>136</v>
      </c>
      <c r="O307" s="5">
        <v>9</v>
      </c>
      <c r="P307" s="5" t="s">
        <v>65</v>
      </c>
      <c r="Q307" s="6">
        <v>45586</v>
      </c>
    </row>
    <row r="308" spans="1:17" x14ac:dyDescent="0.25">
      <c r="A308" s="5">
        <v>2024</v>
      </c>
      <c r="B308" s="6">
        <v>45474</v>
      </c>
      <c r="C308" s="6">
        <v>45565</v>
      </c>
      <c r="D308" s="5" t="s">
        <v>95</v>
      </c>
      <c r="E308" s="5" t="s">
        <v>305</v>
      </c>
      <c r="F308" s="5" t="s">
        <v>305</v>
      </c>
      <c r="G308" s="5" t="s">
        <v>53</v>
      </c>
      <c r="H308" s="5" t="s">
        <v>96</v>
      </c>
      <c r="I308" s="5" t="s">
        <v>91</v>
      </c>
      <c r="J308" s="5" t="s">
        <v>91</v>
      </c>
      <c r="K308" s="5" t="s">
        <v>91</v>
      </c>
      <c r="L308" s="5" t="s">
        <v>136</v>
      </c>
      <c r="M308" s="5">
        <v>5</v>
      </c>
      <c r="N308" s="5" t="s">
        <v>136</v>
      </c>
      <c r="O308" s="5">
        <v>5</v>
      </c>
      <c r="P308" s="5" t="s">
        <v>65</v>
      </c>
      <c r="Q308" s="6">
        <v>45586</v>
      </c>
    </row>
    <row r="309" spans="1:17" x14ac:dyDescent="0.25">
      <c r="A309" s="5">
        <v>2024</v>
      </c>
      <c r="B309" s="6">
        <v>45474</v>
      </c>
      <c r="C309" s="6">
        <v>45565</v>
      </c>
      <c r="D309" s="5" t="s">
        <v>254</v>
      </c>
      <c r="E309" s="5" t="s">
        <v>305</v>
      </c>
      <c r="F309" s="5" t="s">
        <v>305</v>
      </c>
      <c r="G309" s="5" t="s">
        <v>53</v>
      </c>
      <c r="H309" s="5" t="s">
        <v>255</v>
      </c>
      <c r="I309" s="5" t="s">
        <v>91</v>
      </c>
      <c r="J309" s="5" t="s">
        <v>91</v>
      </c>
      <c r="K309" s="5" t="s">
        <v>91</v>
      </c>
      <c r="L309" s="5" t="s">
        <v>324</v>
      </c>
      <c r="M309" s="5">
        <v>5</v>
      </c>
      <c r="N309" s="5" t="s">
        <v>324</v>
      </c>
      <c r="O309" s="5">
        <v>5</v>
      </c>
      <c r="P309" s="5" t="s">
        <v>65</v>
      </c>
      <c r="Q309" s="6">
        <v>45586</v>
      </c>
    </row>
    <row r="310" spans="1:17" x14ac:dyDescent="0.25">
      <c r="A310" s="5">
        <v>2024</v>
      </c>
      <c r="B310" s="6">
        <v>45474</v>
      </c>
      <c r="C310" s="6">
        <v>45565</v>
      </c>
      <c r="D310" s="5" t="s">
        <v>254</v>
      </c>
      <c r="E310" s="5" t="s">
        <v>305</v>
      </c>
      <c r="F310" s="5" t="s">
        <v>305</v>
      </c>
      <c r="G310" s="5" t="s">
        <v>53</v>
      </c>
      <c r="H310" s="5" t="s">
        <v>255</v>
      </c>
      <c r="I310" s="5" t="s">
        <v>91</v>
      </c>
      <c r="J310" s="5" t="s">
        <v>91</v>
      </c>
      <c r="K310" s="5" t="s">
        <v>91</v>
      </c>
      <c r="L310" s="5" t="s">
        <v>324</v>
      </c>
      <c r="M310" s="5">
        <v>1</v>
      </c>
      <c r="N310" s="5" t="s">
        <v>324</v>
      </c>
      <c r="O310" s="5">
        <v>1</v>
      </c>
      <c r="P310" s="5" t="s">
        <v>65</v>
      </c>
      <c r="Q310" s="6">
        <v>45586</v>
      </c>
    </row>
    <row r="311" spans="1:17" x14ac:dyDescent="0.25">
      <c r="A311" s="5">
        <v>2024</v>
      </c>
      <c r="B311" s="6">
        <v>45474</v>
      </c>
      <c r="C311" s="6">
        <v>45565</v>
      </c>
      <c r="D311" s="5" t="s">
        <v>256</v>
      </c>
      <c r="E311" s="5" t="s">
        <v>305</v>
      </c>
      <c r="F311" s="5" t="s">
        <v>305</v>
      </c>
      <c r="G311" s="5" t="s">
        <v>53</v>
      </c>
      <c r="H311" s="5" t="s">
        <v>257</v>
      </c>
      <c r="I311" s="5" t="s">
        <v>91</v>
      </c>
      <c r="J311" s="5" t="s">
        <v>91</v>
      </c>
      <c r="K311" s="5" t="s">
        <v>91</v>
      </c>
      <c r="L311" s="5" t="s">
        <v>325</v>
      </c>
      <c r="M311" s="5">
        <v>2</v>
      </c>
      <c r="N311" s="5" t="s">
        <v>325</v>
      </c>
      <c r="O311" s="5">
        <v>2</v>
      </c>
      <c r="P311" s="5" t="s">
        <v>65</v>
      </c>
      <c r="Q311" s="6">
        <v>45586</v>
      </c>
    </row>
    <row r="312" spans="1:17" x14ac:dyDescent="0.25">
      <c r="A312" s="5">
        <v>2024</v>
      </c>
      <c r="B312" s="6">
        <v>45474</v>
      </c>
      <c r="C312" s="6">
        <v>45565</v>
      </c>
      <c r="D312" s="5" t="s">
        <v>256</v>
      </c>
      <c r="E312" s="5" t="s">
        <v>305</v>
      </c>
      <c r="F312" s="5" t="s">
        <v>305</v>
      </c>
      <c r="G312" s="5" t="s">
        <v>53</v>
      </c>
      <c r="H312" s="5" t="s">
        <v>257</v>
      </c>
      <c r="I312" s="5" t="s">
        <v>91</v>
      </c>
      <c r="J312" s="5" t="s">
        <v>91</v>
      </c>
      <c r="K312" s="5" t="s">
        <v>91</v>
      </c>
      <c r="L312" s="5" t="s">
        <v>325</v>
      </c>
      <c r="M312" s="5">
        <v>1</v>
      </c>
      <c r="N312" s="5" t="s">
        <v>325</v>
      </c>
      <c r="O312" s="5">
        <v>1</v>
      </c>
      <c r="P312" s="5" t="s">
        <v>65</v>
      </c>
      <c r="Q312" s="6">
        <v>45586</v>
      </c>
    </row>
    <row r="313" spans="1:17" x14ac:dyDescent="0.25">
      <c r="A313" s="5">
        <v>2024</v>
      </c>
      <c r="B313" s="6">
        <v>45474</v>
      </c>
      <c r="C313" s="6">
        <v>45565</v>
      </c>
      <c r="D313" s="5" t="s">
        <v>258</v>
      </c>
      <c r="E313" s="5" t="s">
        <v>305</v>
      </c>
      <c r="F313" s="5" t="s">
        <v>305</v>
      </c>
      <c r="G313" s="5" t="s">
        <v>53</v>
      </c>
      <c r="H313" s="5" t="s">
        <v>259</v>
      </c>
      <c r="I313" s="5" t="s">
        <v>91</v>
      </c>
      <c r="J313" s="5" t="s">
        <v>91</v>
      </c>
      <c r="K313" s="5" t="s">
        <v>91</v>
      </c>
      <c r="L313" s="5" t="s">
        <v>326</v>
      </c>
      <c r="M313" s="5">
        <v>1</v>
      </c>
      <c r="N313" s="5" t="s">
        <v>326</v>
      </c>
      <c r="O313" s="5">
        <v>1</v>
      </c>
      <c r="P313" s="5" t="s">
        <v>65</v>
      </c>
      <c r="Q313" s="6">
        <v>45586</v>
      </c>
    </row>
    <row r="314" spans="1:17" x14ac:dyDescent="0.25">
      <c r="A314" s="5">
        <v>2024</v>
      </c>
      <c r="B314" s="6">
        <v>45474</v>
      </c>
      <c r="C314" s="6">
        <v>45565</v>
      </c>
      <c r="D314" s="5" t="s">
        <v>258</v>
      </c>
      <c r="E314" s="5" t="s">
        <v>305</v>
      </c>
      <c r="F314" s="5" t="s">
        <v>305</v>
      </c>
      <c r="G314" s="5" t="s">
        <v>53</v>
      </c>
      <c r="H314" s="5" t="s">
        <v>259</v>
      </c>
      <c r="I314" s="5" t="s">
        <v>91</v>
      </c>
      <c r="J314" s="5" t="s">
        <v>91</v>
      </c>
      <c r="K314" s="5" t="s">
        <v>91</v>
      </c>
      <c r="L314" s="5" t="s">
        <v>326</v>
      </c>
      <c r="M314" s="5">
        <v>1</v>
      </c>
      <c r="N314" s="5" t="s">
        <v>326</v>
      </c>
      <c r="O314" s="5">
        <v>1</v>
      </c>
      <c r="P314" s="5" t="s">
        <v>65</v>
      </c>
      <c r="Q314" s="6">
        <v>45586</v>
      </c>
    </row>
    <row r="315" spans="1:17" x14ac:dyDescent="0.25">
      <c r="A315" s="5">
        <v>2024</v>
      </c>
      <c r="B315" s="6">
        <v>45474</v>
      </c>
      <c r="C315" s="6">
        <v>45565</v>
      </c>
      <c r="D315" s="5" t="s">
        <v>68</v>
      </c>
      <c r="E315" s="5" t="s">
        <v>305</v>
      </c>
      <c r="F315" s="5" t="s">
        <v>305</v>
      </c>
      <c r="G315" s="5" t="s">
        <v>53</v>
      </c>
      <c r="H315" s="5" t="s">
        <v>69</v>
      </c>
      <c r="I315" s="5" t="s">
        <v>91</v>
      </c>
      <c r="J315" s="5" t="s">
        <v>91</v>
      </c>
      <c r="K315" s="5" t="s">
        <v>91</v>
      </c>
      <c r="L315" s="5" t="s">
        <v>71</v>
      </c>
      <c r="M315" s="5">
        <v>8</v>
      </c>
      <c r="N315" s="5" t="s">
        <v>71</v>
      </c>
      <c r="O315" s="5">
        <v>8</v>
      </c>
      <c r="P315" s="5" t="s">
        <v>65</v>
      </c>
      <c r="Q315" s="6">
        <v>45586</v>
      </c>
    </row>
    <row r="316" spans="1:17" x14ac:dyDescent="0.25">
      <c r="A316" s="5">
        <v>2024</v>
      </c>
      <c r="B316" s="6">
        <v>45474</v>
      </c>
      <c r="C316" s="6">
        <v>45565</v>
      </c>
      <c r="D316" s="5" t="s">
        <v>68</v>
      </c>
      <c r="E316" s="5" t="s">
        <v>305</v>
      </c>
      <c r="F316" s="5" t="s">
        <v>305</v>
      </c>
      <c r="G316" s="5" t="s">
        <v>53</v>
      </c>
      <c r="H316" s="5" t="s">
        <v>69</v>
      </c>
      <c r="I316" s="5" t="s">
        <v>91</v>
      </c>
      <c r="J316" s="5" t="s">
        <v>91</v>
      </c>
      <c r="K316" s="5" t="s">
        <v>91</v>
      </c>
      <c r="L316" s="5" t="s">
        <v>92</v>
      </c>
      <c r="M316" s="5">
        <v>2</v>
      </c>
      <c r="N316" s="5" t="s">
        <v>92</v>
      </c>
      <c r="O316" s="5">
        <v>2</v>
      </c>
      <c r="P316" s="5" t="s">
        <v>65</v>
      </c>
      <c r="Q316" s="6">
        <v>45586</v>
      </c>
    </row>
    <row r="317" spans="1:17" x14ac:dyDescent="0.25">
      <c r="A317" s="5">
        <v>2024</v>
      </c>
      <c r="B317" s="6">
        <v>45474</v>
      </c>
      <c r="C317" s="6">
        <v>45565</v>
      </c>
      <c r="D317" s="5" t="s">
        <v>260</v>
      </c>
      <c r="E317" s="5" t="s">
        <v>305</v>
      </c>
      <c r="F317" s="5" t="s">
        <v>305</v>
      </c>
      <c r="G317" s="5" t="s">
        <v>53</v>
      </c>
      <c r="H317" s="5" t="s">
        <v>69</v>
      </c>
      <c r="I317" s="5" t="s">
        <v>91</v>
      </c>
      <c r="J317" s="5" t="s">
        <v>91</v>
      </c>
      <c r="K317" s="5" t="s">
        <v>91</v>
      </c>
      <c r="L317" s="5" t="s">
        <v>92</v>
      </c>
      <c r="M317" s="5">
        <v>1</v>
      </c>
      <c r="N317" s="5" t="s">
        <v>92</v>
      </c>
      <c r="O317" s="5">
        <v>1</v>
      </c>
      <c r="P317" s="5" t="s">
        <v>65</v>
      </c>
      <c r="Q317" s="6">
        <v>45586</v>
      </c>
    </row>
    <row r="318" spans="1:17" x14ac:dyDescent="0.25">
      <c r="A318" s="5">
        <v>2024</v>
      </c>
      <c r="B318" s="6">
        <v>45474</v>
      </c>
      <c r="C318" s="6">
        <v>45565</v>
      </c>
      <c r="D318" s="5" t="s">
        <v>327</v>
      </c>
      <c r="E318" s="5" t="s">
        <v>305</v>
      </c>
      <c r="F318" s="5" t="s">
        <v>305</v>
      </c>
      <c r="G318" s="5" t="s">
        <v>53</v>
      </c>
      <c r="H318" s="5" t="s">
        <v>69</v>
      </c>
      <c r="I318" s="5" t="s">
        <v>91</v>
      </c>
      <c r="J318" s="5" t="s">
        <v>91</v>
      </c>
      <c r="K318" s="5" t="s">
        <v>91</v>
      </c>
      <c r="L318" s="5" t="s">
        <v>92</v>
      </c>
      <c r="M318" s="5">
        <v>1</v>
      </c>
      <c r="N318" s="5" t="s">
        <v>92</v>
      </c>
      <c r="O318" s="5">
        <v>1</v>
      </c>
      <c r="P318" s="5" t="s">
        <v>65</v>
      </c>
      <c r="Q318" s="6">
        <v>45586</v>
      </c>
    </row>
    <row r="319" spans="1:17" x14ac:dyDescent="0.25">
      <c r="A319" s="5">
        <v>2024</v>
      </c>
      <c r="B319" s="6">
        <v>45474</v>
      </c>
      <c r="C319" s="6">
        <v>45565</v>
      </c>
      <c r="D319" s="5" t="s">
        <v>261</v>
      </c>
      <c r="E319" s="5" t="s">
        <v>305</v>
      </c>
      <c r="F319" s="5" t="s">
        <v>305</v>
      </c>
      <c r="G319" s="5" t="s">
        <v>53</v>
      </c>
      <c r="H319" s="5" t="s">
        <v>262</v>
      </c>
      <c r="I319" s="5" t="s">
        <v>91</v>
      </c>
      <c r="J319" s="5" t="s">
        <v>91</v>
      </c>
      <c r="K319" s="5" t="s">
        <v>91</v>
      </c>
      <c r="L319" s="5" t="s">
        <v>92</v>
      </c>
      <c r="M319" s="5">
        <v>15</v>
      </c>
      <c r="N319" s="5" t="s">
        <v>92</v>
      </c>
      <c r="O319" s="5">
        <v>15</v>
      </c>
      <c r="P319" s="5" t="s">
        <v>65</v>
      </c>
      <c r="Q319" s="6">
        <v>45586</v>
      </c>
    </row>
    <row r="320" spans="1:17" x14ac:dyDescent="0.25">
      <c r="A320" s="5">
        <v>2024</v>
      </c>
      <c r="B320" s="6">
        <v>45474</v>
      </c>
      <c r="C320" s="6">
        <v>45565</v>
      </c>
      <c r="D320" s="5" t="s">
        <v>261</v>
      </c>
      <c r="E320" s="5" t="s">
        <v>305</v>
      </c>
      <c r="F320" s="5" t="s">
        <v>305</v>
      </c>
      <c r="G320" s="5" t="s">
        <v>53</v>
      </c>
      <c r="H320" s="5" t="s">
        <v>262</v>
      </c>
      <c r="I320" s="5" t="s">
        <v>91</v>
      </c>
      <c r="J320" s="5" t="s">
        <v>91</v>
      </c>
      <c r="K320" s="5" t="s">
        <v>91</v>
      </c>
      <c r="L320" s="5" t="s">
        <v>92</v>
      </c>
      <c r="M320" s="5">
        <v>5</v>
      </c>
      <c r="N320" s="5" t="s">
        <v>92</v>
      </c>
      <c r="O320" s="5">
        <v>5</v>
      </c>
      <c r="P320" s="5" t="s">
        <v>65</v>
      </c>
      <c r="Q320" s="6">
        <v>45586</v>
      </c>
    </row>
    <row r="321" spans="1:17" x14ac:dyDescent="0.25">
      <c r="A321" s="5">
        <v>2024</v>
      </c>
      <c r="B321" s="6">
        <v>45474</v>
      </c>
      <c r="C321" s="6">
        <v>45565</v>
      </c>
      <c r="D321" s="5" t="s">
        <v>263</v>
      </c>
      <c r="E321" s="5" t="s">
        <v>305</v>
      </c>
      <c r="F321" s="5" t="s">
        <v>305</v>
      </c>
      <c r="G321" s="5" t="s">
        <v>53</v>
      </c>
      <c r="H321" s="5" t="s">
        <v>264</v>
      </c>
      <c r="I321" s="5" t="s">
        <v>91</v>
      </c>
      <c r="J321" s="5" t="s">
        <v>91</v>
      </c>
      <c r="K321" s="5" t="s">
        <v>91</v>
      </c>
      <c r="L321" s="5" t="s">
        <v>92</v>
      </c>
      <c r="M321" s="5">
        <v>4</v>
      </c>
      <c r="N321" s="5" t="s">
        <v>92</v>
      </c>
      <c r="O321" s="5">
        <v>4</v>
      </c>
      <c r="P321" s="5" t="s">
        <v>65</v>
      </c>
      <c r="Q321" s="6">
        <v>45586</v>
      </c>
    </row>
    <row r="322" spans="1:17" x14ac:dyDescent="0.25">
      <c r="A322" s="5">
        <v>2024</v>
      </c>
      <c r="B322" s="6">
        <v>45474</v>
      </c>
      <c r="C322" s="6">
        <v>45565</v>
      </c>
      <c r="D322" s="5" t="s">
        <v>263</v>
      </c>
      <c r="E322" s="5" t="s">
        <v>305</v>
      </c>
      <c r="F322" s="5" t="s">
        <v>305</v>
      </c>
      <c r="G322" s="5" t="s">
        <v>53</v>
      </c>
      <c r="H322" s="5" t="s">
        <v>264</v>
      </c>
      <c r="I322" s="5" t="s">
        <v>91</v>
      </c>
      <c r="J322" s="5" t="s">
        <v>91</v>
      </c>
      <c r="K322" s="5" t="s">
        <v>91</v>
      </c>
      <c r="L322" s="5" t="s">
        <v>92</v>
      </c>
      <c r="M322" s="5">
        <v>3</v>
      </c>
      <c r="N322" s="5" t="s">
        <v>92</v>
      </c>
      <c r="O322" s="5">
        <v>3</v>
      </c>
      <c r="P322" s="5" t="s">
        <v>65</v>
      </c>
      <c r="Q322" s="6">
        <v>45586</v>
      </c>
    </row>
    <row r="323" spans="1:17" x14ac:dyDescent="0.25">
      <c r="A323" s="5">
        <v>2024</v>
      </c>
      <c r="B323" s="6">
        <v>45474</v>
      </c>
      <c r="C323" s="6">
        <v>45565</v>
      </c>
      <c r="D323" s="5" t="s">
        <v>265</v>
      </c>
      <c r="E323" s="5" t="s">
        <v>305</v>
      </c>
      <c r="F323" s="5" t="s">
        <v>305</v>
      </c>
      <c r="G323" s="5" t="s">
        <v>53</v>
      </c>
      <c r="H323" s="5" t="s">
        <v>266</v>
      </c>
      <c r="I323" s="5" t="s">
        <v>91</v>
      </c>
      <c r="J323" s="5" t="s">
        <v>91</v>
      </c>
      <c r="K323" s="5" t="s">
        <v>91</v>
      </c>
      <c r="L323" s="5" t="s">
        <v>92</v>
      </c>
      <c r="M323" s="5">
        <v>2</v>
      </c>
      <c r="N323" s="5" t="s">
        <v>92</v>
      </c>
      <c r="O323" s="5">
        <v>2</v>
      </c>
      <c r="P323" s="5" t="s">
        <v>65</v>
      </c>
      <c r="Q323" s="6">
        <v>45586</v>
      </c>
    </row>
    <row r="324" spans="1:17" x14ac:dyDescent="0.25">
      <c r="A324" s="5">
        <v>2024</v>
      </c>
      <c r="B324" s="6">
        <v>45474</v>
      </c>
      <c r="C324" s="6">
        <v>45565</v>
      </c>
      <c r="D324" s="5" t="s">
        <v>265</v>
      </c>
      <c r="E324" s="5" t="s">
        <v>305</v>
      </c>
      <c r="F324" s="5" t="s">
        <v>305</v>
      </c>
      <c r="G324" s="5" t="s">
        <v>53</v>
      </c>
      <c r="H324" s="5" t="s">
        <v>266</v>
      </c>
      <c r="I324" s="5" t="s">
        <v>91</v>
      </c>
      <c r="J324" s="5" t="s">
        <v>91</v>
      </c>
      <c r="K324" s="5" t="s">
        <v>91</v>
      </c>
      <c r="L324" s="5" t="s">
        <v>92</v>
      </c>
      <c r="M324" s="5">
        <v>2</v>
      </c>
      <c r="N324" s="5" t="s">
        <v>92</v>
      </c>
      <c r="O324" s="5">
        <v>2</v>
      </c>
      <c r="P324" s="5" t="s">
        <v>65</v>
      </c>
      <c r="Q324" s="6">
        <v>45586</v>
      </c>
    </row>
    <row r="325" spans="1:17" x14ac:dyDescent="0.25">
      <c r="A325" s="5">
        <v>2024</v>
      </c>
      <c r="B325" s="6">
        <v>45474</v>
      </c>
      <c r="C325" s="6">
        <v>45565</v>
      </c>
      <c r="D325" s="5" t="s">
        <v>106</v>
      </c>
      <c r="E325" s="5" t="s">
        <v>305</v>
      </c>
      <c r="F325" s="5" t="s">
        <v>305</v>
      </c>
      <c r="G325" s="5" t="s">
        <v>53</v>
      </c>
      <c r="H325" s="5" t="s">
        <v>108</v>
      </c>
      <c r="I325" s="5" t="s">
        <v>91</v>
      </c>
      <c r="J325" s="5" t="s">
        <v>91</v>
      </c>
      <c r="K325" s="5" t="s">
        <v>91</v>
      </c>
      <c r="L325" s="5" t="s">
        <v>92</v>
      </c>
      <c r="M325" s="5">
        <v>8</v>
      </c>
      <c r="N325" s="5" t="s">
        <v>92</v>
      </c>
      <c r="O325" s="5">
        <v>8</v>
      </c>
      <c r="P325" s="5" t="s">
        <v>65</v>
      </c>
      <c r="Q325" s="6">
        <v>45586</v>
      </c>
    </row>
    <row r="326" spans="1:17" x14ac:dyDescent="0.25">
      <c r="A326" s="5">
        <v>2024</v>
      </c>
      <c r="B326" s="6">
        <v>45474</v>
      </c>
      <c r="C326" s="6">
        <v>45565</v>
      </c>
      <c r="D326" s="5" t="s">
        <v>106</v>
      </c>
      <c r="E326" s="5" t="s">
        <v>305</v>
      </c>
      <c r="F326" s="5" t="s">
        <v>305</v>
      </c>
      <c r="G326" s="5" t="s">
        <v>53</v>
      </c>
      <c r="H326" s="5" t="s">
        <v>108</v>
      </c>
      <c r="I326" s="5" t="s">
        <v>91</v>
      </c>
      <c r="J326" s="5" t="s">
        <v>91</v>
      </c>
      <c r="K326" s="5" t="s">
        <v>91</v>
      </c>
      <c r="L326" s="5" t="s">
        <v>92</v>
      </c>
      <c r="M326" s="5">
        <v>4</v>
      </c>
      <c r="N326" s="5" t="s">
        <v>92</v>
      </c>
      <c r="O326" s="5">
        <v>4</v>
      </c>
      <c r="P326" s="5" t="s">
        <v>65</v>
      </c>
      <c r="Q326" s="6">
        <v>45586</v>
      </c>
    </row>
    <row r="327" spans="1:17" x14ac:dyDescent="0.25">
      <c r="A327" s="5">
        <v>2024</v>
      </c>
      <c r="B327" s="6">
        <v>45474</v>
      </c>
      <c r="C327" s="6">
        <v>45565</v>
      </c>
      <c r="D327" s="5" t="s">
        <v>328</v>
      </c>
      <c r="E327" s="5" t="s">
        <v>305</v>
      </c>
      <c r="F327" s="5" t="s">
        <v>305</v>
      </c>
      <c r="G327" s="5" t="s">
        <v>53</v>
      </c>
      <c r="H327" s="5" t="s">
        <v>329</v>
      </c>
      <c r="I327" s="5" t="s">
        <v>91</v>
      </c>
      <c r="J327" s="5" t="s">
        <v>91</v>
      </c>
      <c r="K327" s="5" t="s">
        <v>91</v>
      </c>
      <c r="L327" s="5" t="s">
        <v>92</v>
      </c>
      <c r="M327" s="5">
        <v>3</v>
      </c>
      <c r="N327" s="5" t="s">
        <v>92</v>
      </c>
      <c r="O327" s="5">
        <v>3</v>
      </c>
      <c r="P327" s="5" t="s">
        <v>65</v>
      </c>
      <c r="Q327" s="6">
        <v>45586</v>
      </c>
    </row>
    <row r="328" spans="1:17" x14ac:dyDescent="0.25">
      <c r="A328" s="5">
        <v>2024</v>
      </c>
      <c r="B328" s="6">
        <v>45474</v>
      </c>
      <c r="C328" s="6">
        <v>45565</v>
      </c>
      <c r="D328" s="5" t="s">
        <v>328</v>
      </c>
      <c r="E328" s="5" t="s">
        <v>305</v>
      </c>
      <c r="F328" s="5" t="s">
        <v>305</v>
      </c>
      <c r="G328" s="5" t="s">
        <v>53</v>
      </c>
      <c r="H328" s="5" t="s">
        <v>329</v>
      </c>
      <c r="I328" s="5" t="s">
        <v>91</v>
      </c>
      <c r="J328" s="5" t="s">
        <v>91</v>
      </c>
      <c r="K328" s="5" t="s">
        <v>91</v>
      </c>
      <c r="L328" s="5" t="s">
        <v>92</v>
      </c>
      <c r="M328" s="5">
        <v>4</v>
      </c>
      <c r="N328" s="5" t="s">
        <v>92</v>
      </c>
      <c r="O328" s="5">
        <v>4</v>
      </c>
      <c r="P328" s="5" t="s">
        <v>65</v>
      </c>
      <c r="Q328" s="6">
        <v>45586</v>
      </c>
    </row>
    <row r="329" spans="1:17" x14ac:dyDescent="0.25">
      <c r="A329" s="5">
        <v>2024</v>
      </c>
      <c r="B329" s="6">
        <v>45474</v>
      </c>
      <c r="C329" s="6">
        <v>45565</v>
      </c>
      <c r="D329" s="5" t="s">
        <v>194</v>
      </c>
      <c r="E329" s="5" t="s">
        <v>305</v>
      </c>
      <c r="F329" s="5" t="s">
        <v>305</v>
      </c>
      <c r="G329" s="5" t="s">
        <v>53</v>
      </c>
      <c r="H329" s="5" t="s">
        <v>181</v>
      </c>
      <c r="I329" s="5" t="s">
        <v>91</v>
      </c>
      <c r="J329" s="5" t="s">
        <v>91</v>
      </c>
      <c r="K329" s="5" t="s">
        <v>91</v>
      </c>
      <c r="L329" s="5" t="s">
        <v>92</v>
      </c>
      <c r="M329" s="5">
        <v>3</v>
      </c>
      <c r="N329" s="5" t="s">
        <v>92</v>
      </c>
      <c r="O329" s="5">
        <v>3</v>
      </c>
      <c r="P329" s="5" t="s">
        <v>65</v>
      </c>
      <c r="Q329" s="6">
        <v>45586</v>
      </c>
    </row>
    <row r="330" spans="1:17" x14ac:dyDescent="0.25">
      <c r="A330" s="5">
        <v>2024</v>
      </c>
      <c r="B330" s="6">
        <v>45474</v>
      </c>
      <c r="C330" s="6">
        <v>45565</v>
      </c>
      <c r="D330" s="5" t="s">
        <v>194</v>
      </c>
      <c r="E330" s="5" t="s">
        <v>305</v>
      </c>
      <c r="F330" s="5" t="s">
        <v>305</v>
      </c>
      <c r="G330" s="5" t="s">
        <v>53</v>
      </c>
      <c r="H330" s="5" t="s">
        <v>181</v>
      </c>
      <c r="I330" s="5" t="s">
        <v>91</v>
      </c>
      <c r="J330" s="5" t="s">
        <v>91</v>
      </c>
      <c r="K330" s="5" t="s">
        <v>91</v>
      </c>
      <c r="L330" s="5" t="s">
        <v>92</v>
      </c>
      <c r="M330" s="5">
        <v>3</v>
      </c>
      <c r="N330" s="5" t="s">
        <v>92</v>
      </c>
      <c r="O330" s="5">
        <v>3</v>
      </c>
      <c r="P330" s="5" t="s">
        <v>65</v>
      </c>
      <c r="Q330" s="6">
        <v>45586</v>
      </c>
    </row>
    <row r="331" spans="1:17" x14ac:dyDescent="0.25">
      <c r="A331" s="5">
        <v>2024</v>
      </c>
      <c r="B331" s="6">
        <v>45474</v>
      </c>
      <c r="C331" s="6">
        <v>45565</v>
      </c>
      <c r="D331" s="5" t="s">
        <v>268</v>
      </c>
      <c r="E331" s="5" t="s">
        <v>305</v>
      </c>
      <c r="F331" s="5" t="s">
        <v>305</v>
      </c>
      <c r="G331" s="5" t="s">
        <v>53</v>
      </c>
      <c r="H331" s="5" t="s">
        <v>211</v>
      </c>
      <c r="I331" s="5" t="s">
        <v>91</v>
      </c>
      <c r="J331" s="5" t="s">
        <v>91</v>
      </c>
      <c r="K331" s="5" t="s">
        <v>91</v>
      </c>
      <c r="L331" s="5" t="s">
        <v>92</v>
      </c>
      <c r="M331" s="5">
        <v>5</v>
      </c>
      <c r="N331" s="5" t="s">
        <v>92</v>
      </c>
      <c r="O331" s="5">
        <v>5</v>
      </c>
      <c r="P331" s="5" t="s">
        <v>65</v>
      </c>
      <c r="Q331" s="6">
        <v>45586</v>
      </c>
    </row>
    <row r="332" spans="1:17" x14ac:dyDescent="0.25">
      <c r="A332" s="5">
        <v>2024</v>
      </c>
      <c r="B332" s="6">
        <v>45474</v>
      </c>
      <c r="C332" s="6">
        <v>45565</v>
      </c>
      <c r="D332" s="5" t="s">
        <v>210</v>
      </c>
      <c r="E332" s="5" t="s">
        <v>305</v>
      </c>
      <c r="F332" s="5" t="s">
        <v>305</v>
      </c>
      <c r="G332" s="5" t="s">
        <v>53</v>
      </c>
      <c r="H332" s="5" t="s">
        <v>211</v>
      </c>
      <c r="I332" s="5" t="s">
        <v>91</v>
      </c>
      <c r="J332" s="5" t="s">
        <v>91</v>
      </c>
      <c r="K332" s="5" t="s">
        <v>91</v>
      </c>
      <c r="L332" s="5" t="s">
        <v>92</v>
      </c>
      <c r="M332" s="5">
        <v>1</v>
      </c>
      <c r="N332" s="5" t="s">
        <v>92</v>
      </c>
      <c r="O332" s="5">
        <v>1</v>
      </c>
      <c r="P332" s="5" t="s">
        <v>65</v>
      </c>
      <c r="Q332" s="6">
        <v>45586</v>
      </c>
    </row>
    <row r="333" spans="1:17" x14ac:dyDescent="0.25">
      <c r="A333" s="5">
        <v>2024</v>
      </c>
      <c r="B333" s="6">
        <v>45474</v>
      </c>
      <c r="C333" s="6">
        <v>45565</v>
      </c>
      <c r="D333" s="5" t="s">
        <v>210</v>
      </c>
      <c r="E333" s="5" t="s">
        <v>305</v>
      </c>
      <c r="F333" s="5" t="s">
        <v>305</v>
      </c>
      <c r="G333" s="5" t="s">
        <v>53</v>
      </c>
      <c r="H333" s="5" t="s">
        <v>211</v>
      </c>
      <c r="I333" s="5" t="s">
        <v>91</v>
      </c>
      <c r="J333" s="5" t="s">
        <v>91</v>
      </c>
      <c r="K333" s="5" t="s">
        <v>91</v>
      </c>
      <c r="L333" s="5" t="s">
        <v>92</v>
      </c>
      <c r="M333" s="5">
        <v>2</v>
      </c>
      <c r="N333" s="5" t="s">
        <v>92</v>
      </c>
      <c r="O333" s="5">
        <v>2</v>
      </c>
      <c r="P333" s="5" t="s">
        <v>65</v>
      </c>
      <c r="Q333" s="6">
        <v>45586</v>
      </c>
    </row>
    <row r="334" spans="1:17" x14ac:dyDescent="0.25">
      <c r="A334" s="5">
        <v>2024</v>
      </c>
      <c r="B334" s="6">
        <v>45474</v>
      </c>
      <c r="C334" s="6">
        <v>45565</v>
      </c>
      <c r="D334" s="5" t="s">
        <v>190</v>
      </c>
      <c r="E334" s="5" t="s">
        <v>305</v>
      </c>
      <c r="F334" s="5" t="s">
        <v>305</v>
      </c>
      <c r="G334" s="5" t="s">
        <v>53</v>
      </c>
      <c r="H334" s="5" t="s">
        <v>191</v>
      </c>
      <c r="I334" s="5" t="s">
        <v>91</v>
      </c>
      <c r="J334" s="5" t="s">
        <v>91</v>
      </c>
      <c r="K334" s="5" t="s">
        <v>91</v>
      </c>
      <c r="L334" s="5" t="s">
        <v>92</v>
      </c>
      <c r="M334" s="5">
        <v>3</v>
      </c>
      <c r="N334" s="5" t="s">
        <v>92</v>
      </c>
      <c r="O334" s="5">
        <v>3</v>
      </c>
      <c r="P334" s="5" t="s">
        <v>65</v>
      </c>
      <c r="Q334" s="6">
        <v>45586</v>
      </c>
    </row>
    <row r="335" spans="1:17" x14ac:dyDescent="0.25">
      <c r="A335" s="5">
        <v>2024</v>
      </c>
      <c r="B335" s="6">
        <v>45474</v>
      </c>
      <c r="C335" s="6">
        <v>45565</v>
      </c>
      <c r="D335" s="5" t="s">
        <v>190</v>
      </c>
      <c r="E335" s="5" t="s">
        <v>305</v>
      </c>
      <c r="F335" s="5" t="s">
        <v>305</v>
      </c>
      <c r="G335" s="5" t="s">
        <v>53</v>
      </c>
      <c r="H335" s="5" t="s">
        <v>191</v>
      </c>
      <c r="I335" s="5" t="s">
        <v>91</v>
      </c>
      <c r="J335" s="5" t="s">
        <v>91</v>
      </c>
      <c r="K335" s="5" t="s">
        <v>91</v>
      </c>
      <c r="L335" s="5" t="s">
        <v>92</v>
      </c>
      <c r="M335" s="5">
        <v>3</v>
      </c>
      <c r="N335" s="5" t="s">
        <v>92</v>
      </c>
      <c r="O335" s="5">
        <v>3</v>
      </c>
      <c r="P335" s="5" t="s">
        <v>65</v>
      </c>
      <c r="Q335" s="6">
        <v>45586</v>
      </c>
    </row>
    <row r="336" spans="1:17" x14ac:dyDescent="0.25">
      <c r="A336" s="5">
        <v>2024</v>
      </c>
      <c r="B336" s="6">
        <v>45474</v>
      </c>
      <c r="C336" s="6">
        <v>45565</v>
      </c>
      <c r="D336" s="5" t="s">
        <v>330</v>
      </c>
      <c r="E336" s="5" t="s">
        <v>305</v>
      </c>
      <c r="F336" s="5" t="s">
        <v>305</v>
      </c>
      <c r="G336" s="5" t="s">
        <v>53</v>
      </c>
      <c r="H336" s="5" t="s">
        <v>331</v>
      </c>
      <c r="I336" s="5" t="s">
        <v>91</v>
      </c>
      <c r="J336" s="5" t="s">
        <v>91</v>
      </c>
      <c r="K336" s="5" t="s">
        <v>91</v>
      </c>
      <c r="L336" s="5" t="s">
        <v>92</v>
      </c>
      <c r="M336" s="5">
        <v>4</v>
      </c>
      <c r="N336" s="5" t="s">
        <v>92</v>
      </c>
      <c r="O336" s="5">
        <v>4</v>
      </c>
      <c r="P336" s="5" t="s">
        <v>65</v>
      </c>
      <c r="Q336" s="6">
        <v>45586</v>
      </c>
    </row>
    <row r="337" spans="1:17" x14ac:dyDescent="0.25">
      <c r="A337" s="5">
        <v>2024</v>
      </c>
      <c r="B337" s="6">
        <v>45474</v>
      </c>
      <c r="C337" s="6">
        <v>45565</v>
      </c>
      <c r="D337" s="5" t="s">
        <v>330</v>
      </c>
      <c r="E337" s="5" t="s">
        <v>305</v>
      </c>
      <c r="F337" s="5" t="s">
        <v>305</v>
      </c>
      <c r="G337" s="5" t="s">
        <v>53</v>
      </c>
      <c r="H337" s="5" t="s">
        <v>331</v>
      </c>
      <c r="I337" s="5" t="s">
        <v>91</v>
      </c>
      <c r="J337" s="5" t="s">
        <v>91</v>
      </c>
      <c r="K337" s="5" t="s">
        <v>91</v>
      </c>
      <c r="L337" s="5" t="s">
        <v>92</v>
      </c>
      <c r="M337" s="5">
        <v>1</v>
      </c>
      <c r="N337" s="5" t="s">
        <v>92</v>
      </c>
      <c r="O337" s="5">
        <v>1</v>
      </c>
      <c r="P337" s="5" t="s">
        <v>65</v>
      </c>
      <c r="Q337" s="6">
        <v>45586</v>
      </c>
    </row>
    <row r="338" spans="1:17" x14ac:dyDescent="0.25">
      <c r="A338" s="5">
        <v>2024</v>
      </c>
      <c r="B338" s="6">
        <v>45474</v>
      </c>
      <c r="C338" s="6">
        <v>45565</v>
      </c>
      <c r="D338" s="5" t="s">
        <v>332</v>
      </c>
      <c r="E338" s="5" t="s">
        <v>305</v>
      </c>
      <c r="F338" s="5" t="s">
        <v>305</v>
      </c>
      <c r="G338" s="5" t="s">
        <v>53</v>
      </c>
      <c r="H338" s="5" t="s">
        <v>333</v>
      </c>
      <c r="I338" s="5" t="s">
        <v>91</v>
      </c>
      <c r="J338" s="5" t="s">
        <v>91</v>
      </c>
      <c r="K338" s="5" t="s">
        <v>91</v>
      </c>
      <c r="L338" s="5" t="s">
        <v>92</v>
      </c>
      <c r="M338" s="5">
        <v>3</v>
      </c>
      <c r="N338" s="5" t="s">
        <v>92</v>
      </c>
      <c r="O338" s="5">
        <v>3</v>
      </c>
      <c r="P338" s="5" t="s">
        <v>65</v>
      </c>
      <c r="Q338" s="6">
        <v>45586</v>
      </c>
    </row>
    <row r="339" spans="1:17" x14ac:dyDescent="0.25">
      <c r="A339" s="5">
        <v>2024</v>
      </c>
      <c r="B339" s="6">
        <v>45474</v>
      </c>
      <c r="C339" s="6">
        <v>45565</v>
      </c>
      <c r="D339" s="5" t="s">
        <v>334</v>
      </c>
      <c r="E339" s="5" t="s">
        <v>305</v>
      </c>
      <c r="F339" s="5" t="s">
        <v>305</v>
      </c>
      <c r="G339" s="5" t="s">
        <v>53</v>
      </c>
      <c r="H339" s="5" t="s">
        <v>335</v>
      </c>
      <c r="I339" s="5" t="s">
        <v>91</v>
      </c>
      <c r="J339" s="5" t="s">
        <v>91</v>
      </c>
      <c r="K339" s="5" t="s">
        <v>91</v>
      </c>
      <c r="L339" s="5" t="s">
        <v>92</v>
      </c>
      <c r="M339" s="5">
        <v>3</v>
      </c>
      <c r="N339" s="5" t="s">
        <v>92</v>
      </c>
      <c r="O339" s="5">
        <v>3</v>
      </c>
      <c r="P339" s="5" t="s">
        <v>65</v>
      </c>
      <c r="Q339" s="6">
        <v>45586</v>
      </c>
    </row>
    <row r="340" spans="1:17" x14ac:dyDescent="0.25">
      <c r="A340" s="5">
        <v>2024</v>
      </c>
      <c r="B340" s="6">
        <v>45474</v>
      </c>
      <c r="C340" s="6">
        <v>45565</v>
      </c>
      <c r="D340" s="5" t="s">
        <v>334</v>
      </c>
      <c r="E340" s="5" t="s">
        <v>305</v>
      </c>
      <c r="F340" s="5" t="s">
        <v>305</v>
      </c>
      <c r="G340" s="5" t="s">
        <v>53</v>
      </c>
      <c r="H340" s="5" t="s">
        <v>335</v>
      </c>
      <c r="I340" s="5" t="s">
        <v>91</v>
      </c>
      <c r="J340" s="5" t="s">
        <v>91</v>
      </c>
      <c r="K340" s="5" t="s">
        <v>91</v>
      </c>
      <c r="L340" s="5" t="s">
        <v>92</v>
      </c>
      <c r="M340" s="5">
        <v>1</v>
      </c>
      <c r="N340" s="5" t="s">
        <v>92</v>
      </c>
      <c r="O340" s="5">
        <v>1</v>
      </c>
      <c r="P340" s="5" t="s">
        <v>65</v>
      </c>
      <c r="Q340" s="6">
        <v>45586</v>
      </c>
    </row>
    <row r="341" spans="1:17" x14ac:dyDescent="0.25">
      <c r="A341" s="5">
        <v>2024</v>
      </c>
      <c r="B341" s="6">
        <v>45474</v>
      </c>
      <c r="C341" s="6">
        <v>45565</v>
      </c>
      <c r="D341" s="5" t="s">
        <v>336</v>
      </c>
      <c r="E341" s="5" t="s">
        <v>305</v>
      </c>
      <c r="F341" s="5" t="s">
        <v>305</v>
      </c>
      <c r="G341" s="5" t="s">
        <v>53</v>
      </c>
      <c r="H341" s="5" t="s">
        <v>337</v>
      </c>
      <c r="I341" s="5" t="s">
        <v>91</v>
      </c>
      <c r="J341" s="5" t="s">
        <v>91</v>
      </c>
      <c r="K341" s="5" t="s">
        <v>91</v>
      </c>
      <c r="L341" s="5" t="s">
        <v>92</v>
      </c>
      <c r="M341" s="5">
        <v>2</v>
      </c>
      <c r="N341" s="5" t="s">
        <v>92</v>
      </c>
      <c r="O341" s="5">
        <v>2</v>
      </c>
      <c r="P341" s="5" t="s">
        <v>65</v>
      </c>
      <c r="Q341" s="6">
        <v>45586</v>
      </c>
    </row>
    <row r="342" spans="1:17" x14ac:dyDescent="0.25">
      <c r="A342" s="5">
        <v>2024</v>
      </c>
      <c r="B342" s="6">
        <v>45474</v>
      </c>
      <c r="C342" s="6">
        <v>45565</v>
      </c>
      <c r="D342" s="5" t="s">
        <v>336</v>
      </c>
      <c r="E342" s="5" t="s">
        <v>305</v>
      </c>
      <c r="F342" s="5" t="s">
        <v>305</v>
      </c>
      <c r="G342" s="5" t="s">
        <v>53</v>
      </c>
      <c r="H342" s="5" t="s">
        <v>337</v>
      </c>
      <c r="I342" s="5" t="s">
        <v>91</v>
      </c>
      <c r="J342" s="5" t="s">
        <v>91</v>
      </c>
      <c r="K342" s="5" t="s">
        <v>91</v>
      </c>
      <c r="L342" s="5" t="s">
        <v>92</v>
      </c>
      <c r="M342" s="5">
        <v>1</v>
      </c>
      <c r="N342" s="5" t="s">
        <v>92</v>
      </c>
      <c r="O342" s="5">
        <v>1</v>
      </c>
      <c r="P342" s="5" t="s">
        <v>65</v>
      </c>
      <c r="Q342" s="6">
        <v>45586</v>
      </c>
    </row>
    <row r="343" spans="1:17" x14ac:dyDescent="0.25">
      <c r="A343" s="5">
        <v>2024</v>
      </c>
      <c r="B343" s="6">
        <v>45474</v>
      </c>
      <c r="C343" s="6">
        <v>45565</v>
      </c>
      <c r="D343" s="5" t="s">
        <v>269</v>
      </c>
      <c r="E343" s="5" t="s">
        <v>305</v>
      </c>
      <c r="F343" s="5" t="s">
        <v>305</v>
      </c>
      <c r="G343" s="5" t="s">
        <v>53</v>
      </c>
      <c r="H343" s="5" t="s">
        <v>270</v>
      </c>
      <c r="I343" s="5" t="s">
        <v>91</v>
      </c>
      <c r="J343" s="5" t="s">
        <v>91</v>
      </c>
      <c r="K343" s="5" t="s">
        <v>91</v>
      </c>
      <c r="L343" s="5" t="s">
        <v>92</v>
      </c>
      <c r="M343" s="5">
        <v>6</v>
      </c>
      <c r="N343" s="5" t="s">
        <v>92</v>
      </c>
      <c r="O343" s="5">
        <v>6</v>
      </c>
      <c r="P343" s="5" t="s">
        <v>65</v>
      </c>
      <c r="Q343" s="6">
        <v>45586</v>
      </c>
    </row>
    <row r="344" spans="1:17" x14ac:dyDescent="0.25">
      <c r="A344" s="5">
        <v>2024</v>
      </c>
      <c r="B344" s="6">
        <v>45474</v>
      </c>
      <c r="C344" s="6">
        <v>45565</v>
      </c>
      <c r="D344" s="5" t="s">
        <v>269</v>
      </c>
      <c r="E344" s="5" t="s">
        <v>305</v>
      </c>
      <c r="F344" s="5" t="s">
        <v>305</v>
      </c>
      <c r="G344" s="5" t="s">
        <v>53</v>
      </c>
      <c r="H344" s="5" t="s">
        <v>270</v>
      </c>
      <c r="I344" s="5" t="s">
        <v>91</v>
      </c>
      <c r="J344" s="5" t="s">
        <v>91</v>
      </c>
      <c r="K344" s="5" t="s">
        <v>91</v>
      </c>
      <c r="L344" s="5" t="s">
        <v>92</v>
      </c>
      <c r="M344" s="5">
        <v>2</v>
      </c>
      <c r="N344" s="5" t="s">
        <v>92</v>
      </c>
      <c r="O344" s="5">
        <v>2</v>
      </c>
      <c r="P344" s="5" t="s">
        <v>65</v>
      </c>
      <c r="Q344" s="6">
        <v>45586</v>
      </c>
    </row>
    <row r="345" spans="1:17" x14ac:dyDescent="0.25">
      <c r="A345" s="5">
        <v>2024</v>
      </c>
      <c r="B345" s="6">
        <v>45474</v>
      </c>
      <c r="C345" s="6">
        <v>45565</v>
      </c>
      <c r="D345" s="5" t="s">
        <v>273</v>
      </c>
      <c r="E345" s="5" t="s">
        <v>305</v>
      </c>
      <c r="F345" s="5" t="s">
        <v>305</v>
      </c>
      <c r="G345" s="5" t="s">
        <v>53</v>
      </c>
      <c r="H345" s="5" t="s">
        <v>274</v>
      </c>
      <c r="I345" s="5" t="s">
        <v>91</v>
      </c>
      <c r="J345" s="5" t="s">
        <v>91</v>
      </c>
      <c r="K345" s="5" t="s">
        <v>91</v>
      </c>
      <c r="L345" s="5" t="s">
        <v>92</v>
      </c>
      <c r="M345" s="5">
        <v>2</v>
      </c>
      <c r="N345" s="5" t="s">
        <v>92</v>
      </c>
      <c r="O345" s="5">
        <v>2</v>
      </c>
      <c r="P345" s="5" t="s">
        <v>65</v>
      </c>
      <c r="Q345" s="6">
        <v>45586</v>
      </c>
    </row>
    <row r="346" spans="1:17" x14ac:dyDescent="0.25">
      <c r="A346" s="5">
        <v>2024</v>
      </c>
      <c r="B346" s="6">
        <v>45474</v>
      </c>
      <c r="C346" s="6">
        <v>45565</v>
      </c>
      <c r="D346" s="5" t="s">
        <v>273</v>
      </c>
      <c r="E346" s="5" t="s">
        <v>305</v>
      </c>
      <c r="F346" s="5" t="s">
        <v>305</v>
      </c>
      <c r="G346" s="5" t="s">
        <v>53</v>
      </c>
      <c r="H346" s="5" t="s">
        <v>274</v>
      </c>
      <c r="I346" s="5" t="s">
        <v>91</v>
      </c>
      <c r="J346" s="5" t="s">
        <v>91</v>
      </c>
      <c r="K346" s="5" t="s">
        <v>91</v>
      </c>
      <c r="L346" s="5" t="s">
        <v>92</v>
      </c>
      <c r="M346" s="5">
        <v>1</v>
      </c>
      <c r="N346" s="5" t="s">
        <v>92</v>
      </c>
      <c r="O346" s="5">
        <v>1</v>
      </c>
      <c r="P346" s="5" t="s">
        <v>65</v>
      </c>
      <c r="Q346" s="6">
        <v>45586</v>
      </c>
    </row>
    <row r="347" spans="1:17" x14ac:dyDescent="0.25">
      <c r="A347" s="5">
        <v>2024</v>
      </c>
      <c r="B347" s="6">
        <v>45474</v>
      </c>
      <c r="C347" s="6">
        <v>45565</v>
      </c>
      <c r="D347" s="5" t="s">
        <v>338</v>
      </c>
      <c r="E347" s="5" t="s">
        <v>305</v>
      </c>
      <c r="F347" s="5" t="s">
        <v>305</v>
      </c>
      <c r="G347" s="5" t="s">
        <v>53</v>
      </c>
      <c r="H347" s="5" t="s">
        <v>339</v>
      </c>
      <c r="I347" s="5" t="s">
        <v>91</v>
      </c>
      <c r="J347" s="5" t="s">
        <v>91</v>
      </c>
      <c r="K347" s="5" t="s">
        <v>91</v>
      </c>
      <c r="L347" s="5" t="s">
        <v>92</v>
      </c>
      <c r="M347" s="5">
        <v>1</v>
      </c>
      <c r="N347" s="5" t="s">
        <v>92</v>
      </c>
      <c r="O347" s="5">
        <v>1</v>
      </c>
      <c r="P347" s="5" t="s">
        <v>65</v>
      </c>
      <c r="Q347" s="6">
        <v>45586</v>
      </c>
    </row>
    <row r="348" spans="1:17" x14ac:dyDescent="0.25">
      <c r="A348" s="5">
        <v>2024</v>
      </c>
      <c r="B348" s="6">
        <v>45474</v>
      </c>
      <c r="C348" s="6">
        <v>45565</v>
      </c>
      <c r="D348" s="5" t="s">
        <v>307</v>
      </c>
      <c r="E348" s="5" t="s">
        <v>340</v>
      </c>
      <c r="F348" s="5" t="s">
        <v>340</v>
      </c>
      <c r="G348" s="5" t="s">
        <v>53</v>
      </c>
      <c r="H348" s="5" t="s">
        <v>308</v>
      </c>
      <c r="I348" s="5" t="s">
        <v>91</v>
      </c>
      <c r="J348" s="5" t="s">
        <v>91</v>
      </c>
      <c r="K348" s="5" t="s">
        <v>91</v>
      </c>
      <c r="L348" s="5" t="s">
        <v>92</v>
      </c>
      <c r="M348" s="5">
        <v>2</v>
      </c>
      <c r="N348" s="5" t="s">
        <v>92</v>
      </c>
      <c r="O348" s="5">
        <v>2</v>
      </c>
      <c r="P348" s="5" t="s">
        <v>65</v>
      </c>
      <c r="Q348" s="6">
        <v>45586</v>
      </c>
    </row>
    <row r="349" spans="1:17" x14ac:dyDescent="0.25">
      <c r="A349" s="5">
        <v>2024</v>
      </c>
      <c r="B349" s="6">
        <v>45474</v>
      </c>
      <c r="C349" s="6">
        <v>45565</v>
      </c>
      <c r="D349" s="5" t="s">
        <v>298</v>
      </c>
      <c r="E349" s="5" t="s">
        <v>340</v>
      </c>
      <c r="F349" s="5" t="s">
        <v>340</v>
      </c>
      <c r="G349" s="5" t="s">
        <v>53</v>
      </c>
      <c r="H349" s="5" t="s">
        <v>299</v>
      </c>
      <c r="I349" s="5" t="s">
        <v>91</v>
      </c>
      <c r="J349" s="5" t="s">
        <v>91</v>
      </c>
      <c r="K349" s="5" t="s">
        <v>91</v>
      </c>
      <c r="L349" s="5" t="s">
        <v>92</v>
      </c>
      <c r="M349" s="5">
        <v>1</v>
      </c>
      <c r="N349" s="5" t="s">
        <v>92</v>
      </c>
      <c r="O349" s="5">
        <v>1</v>
      </c>
      <c r="P349" s="5" t="s">
        <v>65</v>
      </c>
      <c r="Q349" s="6">
        <v>45586</v>
      </c>
    </row>
    <row r="350" spans="1:17" x14ac:dyDescent="0.25">
      <c r="A350" s="5">
        <v>2024</v>
      </c>
      <c r="B350" s="6">
        <v>45474</v>
      </c>
      <c r="C350" s="6">
        <v>45565</v>
      </c>
      <c r="D350" s="5" t="s">
        <v>307</v>
      </c>
      <c r="E350" s="5" t="s">
        <v>341</v>
      </c>
      <c r="F350" s="5" t="s">
        <v>341</v>
      </c>
      <c r="G350" s="5" t="s">
        <v>53</v>
      </c>
      <c r="H350" s="5" t="s">
        <v>308</v>
      </c>
      <c r="I350" s="5" t="s">
        <v>91</v>
      </c>
      <c r="J350" s="5" t="s">
        <v>91</v>
      </c>
      <c r="K350" s="5" t="s">
        <v>91</v>
      </c>
      <c r="L350" s="5" t="s">
        <v>92</v>
      </c>
      <c r="M350" s="5">
        <v>2</v>
      </c>
      <c r="N350" s="5" t="s">
        <v>92</v>
      </c>
      <c r="O350" s="5">
        <v>2</v>
      </c>
      <c r="P350" s="5" t="s">
        <v>65</v>
      </c>
      <c r="Q350" s="6">
        <v>45586</v>
      </c>
    </row>
    <row r="351" spans="1:17" x14ac:dyDescent="0.25">
      <c r="A351" s="5">
        <v>2024</v>
      </c>
      <c r="B351" s="6">
        <v>45474</v>
      </c>
      <c r="C351" s="6">
        <v>45565</v>
      </c>
      <c r="D351" s="5" t="s">
        <v>307</v>
      </c>
      <c r="E351" s="5" t="s">
        <v>341</v>
      </c>
      <c r="F351" s="5" t="s">
        <v>341</v>
      </c>
      <c r="G351" s="5" t="s">
        <v>53</v>
      </c>
      <c r="H351" s="5" t="s">
        <v>308</v>
      </c>
      <c r="I351" s="5" t="s">
        <v>91</v>
      </c>
      <c r="J351" s="5" t="s">
        <v>91</v>
      </c>
      <c r="K351" s="5" t="s">
        <v>91</v>
      </c>
      <c r="L351" s="5" t="s">
        <v>92</v>
      </c>
      <c r="M351" s="5">
        <v>2</v>
      </c>
      <c r="N351" s="5" t="s">
        <v>92</v>
      </c>
      <c r="O351" s="5">
        <v>2</v>
      </c>
      <c r="P351" s="5" t="s">
        <v>65</v>
      </c>
      <c r="Q351" s="6">
        <v>45586</v>
      </c>
    </row>
    <row r="352" spans="1:17" x14ac:dyDescent="0.25">
      <c r="A352" s="5">
        <v>2024</v>
      </c>
      <c r="B352" s="6">
        <v>45474</v>
      </c>
      <c r="C352" s="6">
        <v>45565</v>
      </c>
      <c r="D352" s="5" t="s">
        <v>309</v>
      </c>
      <c r="E352" s="5" t="s">
        <v>341</v>
      </c>
      <c r="F352" s="5" t="s">
        <v>341</v>
      </c>
      <c r="G352" s="5" t="s">
        <v>53</v>
      </c>
      <c r="H352" s="5" t="s">
        <v>308</v>
      </c>
      <c r="I352" s="5" t="s">
        <v>91</v>
      </c>
      <c r="J352" s="5" t="s">
        <v>91</v>
      </c>
      <c r="K352" s="5" t="s">
        <v>91</v>
      </c>
      <c r="L352" s="5" t="s">
        <v>92</v>
      </c>
      <c r="M352" s="5">
        <v>1</v>
      </c>
      <c r="N352" s="5" t="s">
        <v>92</v>
      </c>
      <c r="O352" s="5">
        <v>1</v>
      </c>
      <c r="P352" s="5" t="s">
        <v>65</v>
      </c>
      <c r="Q352" s="6">
        <v>45586</v>
      </c>
    </row>
    <row r="353" spans="1:17" x14ac:dyDescent="0.25">
      <c r="A353" s="5">
        <v>2024</v>
      </c>
      <c r="B353" s="6">
        <v>45474</v>
      </c>
      <c r="C353" s="6">
        <v>45565</v>
      </c>
      <c r="D353" s="5" t="s">
        <v>138</v>
      </c>
      <c r="E353" s="5" t="s">
        <v>342</v>
      </c>
      <c r="F353" s="5" t="s">
        <v>342</v>
      </c>
      <c r="G353" s="5" t="s">
        <v>51</v>
      </c>
      <c r="H353" s="5" t="s">
        <v>140</v>
      </c>
      <c r="I353" s="5" t="s">
        <v>141</v>
      </c>
      <c r="J353" s="5" t="s">
        <v>141</v>
      </c>
      <c r="K353" s="5" t="s">
        <v>141</v>
      </c>
      <c r="L353" s="5" t="s">
        <v>142</v>
      </c>
      <c r="M353" s="5">
        <v>1</v>
      </c>
      <c r="N353" s="5" t="s">
        <v>142</v>
      </c>
      <c r="O353" s="5">
        <v>1</v>
      </c>
      <c r="P353" s="5" t="s">
        <v>65</v>
      </c>
      <c r="Q353" s="6">
        <v>45586</v>
      </c>
    </row>
    <row r="354" spans="1:17" x14ac:dyDescent="0.25">
      <c r="A354" s="5">
        <v>2024</v>
      </c>
      <c r="B354" s="6">
        <v>45474</v>
      </c>
      <c r="C354" s="6">
        <v>45565</v>
      </c>
      <c r="D354" s="5" t="s">
        <v>153</v>
      </c>
      <c r="E354" s="5" t="s">
        <v>343</v>
      </c>
      <c r="F354" s="5" t="s">
        <v>343</v>
      </c>
      <c r="G354" s="5" t="s">
        <v>51</v>
      </c>
      <c r="H354" s="5" t="s">
        <v>140</v>
      </c>
      <c r="I354" s="5" t="s">
        <v>141</v>
      </c>
      <c r="J354" s="5" t="s">
        <v>141</v>
      </c>
      <c r="K354" s="5" t="s">
        <v>141</v>
      </c>
      <c r="L354" s="5" t="s">
        <v>142</v>
      </c>
      <c r="M354" s="5">
        <v>1</v>
      </c>
      <c r="N354" s="5" t="s">
        <v>142</v>
      </c>
      <c r="O354" s="5">
        <v>1</v>
      </c>
      <c r="P354" s="5" t="s">
        <v>65</v>
      </c>
      <c r="Q354" s="6">
        <v>45586</v>
      </c>
    </row>
    <row r="355" spans="1:17" x14ac:dyDescent="0.25">
      <c r="A355" s="5">
        <v>2024</v>
      </c>
      <c r="B355" s="6">
        <v>45474</v>
      </c>
      <c r="C355" s="6">
        <v>45565</v>
      </c>
      <c r="D355" s="5" t="s">
        <v>102</v>
      </c>
      <c r="E355" s="5" t="s">
        <v>344</v>
      </c>
      <c r="F355" s="5" t="s">
        <v>344</v>
      </c>
      <c r="G355" s="5" t="s">
        <v>51</v>
      </c>
      <c r="H355" s="5" t="s">
        <v>102</v>
      </c>
      <c r="I355" s="5" t="s">
        <v>103</v>
      </c>
      <c r="J355" s="5" t="s">
        <v>103</v>
      </c>
      <c r="K355" s="5" t="s">
        <v>103</v>
      </c>
      <c r="L355" s="5" t="s">
        <v>104</v>
      </c>
      <c r="M355" s="5">
        <v>1</v>
      </c>
      <c r="N355" s="5" t="s">
        <v>104</v>
      </c>
      <c r="O355" s="5">
        <v>1</v>
      </c>
      <c r="P355" s="5" t="s">
        <v>65</v>
      </c>
      <c r="Q355" s="6">
        <v>45586</v>
      </c>
    </row>
    <row r="356" spans="1:17" x14ac:dyDescent="0.25">
      <c r="A356" s="5">
        <v>2024</v>
      </c>
      <c r="B356" s="6">
        <v>45474</v>
      </c>
      <c r="C356" s="6">
        <v>45565</v>
      </c>
      <c r="D356" s="5" t="s">
        <v>102</v>
      </c>
      <c r="E356" s="5" t="s">
        <v>345</v>
      </c>
      <c r="F356" s="5" t="s">
        <v>345</v>
      </c>
      <c r="G356" s="5" t="s">
        <v>51</v>
      </c>
      <c r="H356" s="5" t="s">
        <v>102</v>
      </c>
      <c r="I356" s="5" t="s">
        <v>103</v>
      </c>
      <c r="J356" s="5" t="s">
        <v>103</v>
      </c>
      <c r="K356" s="5" t="s">
        <v>103</v>
      </c>
      <c r="L356" s="5" t="s">
        <v>104</v>
      </c>
      <c r="M356" s="5">
        <v>1</v>
      </c>
      <c r="N356" s="5" t="s">
        <v>104</v>
      </c>
      <c r="O356" s="5">
        <v>1</v>
      </c>
      <c r="P356" s="5" t="s">
        <v>65</v>
      </c>
      <c r="Q356" s="6">
        <v>45586</v>
      </c>
    </row>
    <row r="357" spans="1:17" x14ac:dyDescent="0.25">
      <c r="A357" s="5">
        <v>2024</v>
      </c>
      <c r="B357" s="6">
        <v>45474</v>
      </c>
      <c r="C357" s="6">
        <v>45565</v>
      </c>
      <c r="D357" s="5" t="s">
        <v>346</v>
      </c>
      <c r="E357" s="5" t="s">
        <v>347</v>
      </c>
      <c r="F357" s="5" t="s">
        <v>347</v>
      </c>
      <c r="G357" s="5" t="s">
        <v>51</v>
      </c>
      <c r="H357" s="5" t="s">
        <v>61</v>
      </c>
      <c r="I357" s="5" t="s">
        <v>63</v>
      </c>
      <c r="J357" s="5" t="s">
        <v>63</v>
      </c>
      <c r="K357" s="5" t="s">
        <v>63</v>
      </c>
      <c r="L357" s="5" t="s">
        <v>64</v>
      </c>
      <c r="M357" s="5">
        <v>1</v>
      </c>
      <c r="N357" s="5" t="s">
        <v>64</v>
      </c>
      <c r="O357" s="5">
        <v>1</v>
      </c>
      <c r="P357" s="5" t="s">
        <v>65</v>
      </c>
      <c r="Q357" s="6">
        <v>45586</v>
      </c>
    </row>
    <row r="358" spans="1:17" x14ac:dyDescent="0.25">
      <c r="A358" s="5">
        <v>2024</v>
      </c>
      <c r="B358" s="6">
        <v>45474</v>
      </c>
      <c r="C358" s="6">
        <v>45565</v>
      </c>
      <c r="D358" s="5" t="s">
        <v>81</v>
      </c>
      <c r="E358" s="5" t="s">
        <v>348</v>
      </c>
      <c r="F358" s="5" t="s">
        <v>348</v>
      </c>
      <c r="G358" s="5" t="s">
        <v>51</v>
      </c>
      <c r="H358" s="5" t="s">
        <v>82</v>
      </c>
      <c r="I358" s="5" t="s">
        <v>83</v>
      </c>
      <c r="J358" s="5" t="s">
        <v>83</v>
      </c>
      <c r="K358" s="5" t="s">
        <v>83</v>
      </c>
      <c r="L358" s="5" t="s">
        <v>84</v>
      </c>
      <c r="M358" s="5">
        <v>1</v>
      </c>
      <c r="N358" s="5" t="s">
        <v>84</v>
      </c>
      <c r="O358" s="5">
        <v>1</v>
      </c>
      <c r="P358" s="5" t="s">
        <v>65</v>
      </c>
      <c r="Q358" s="6">
        <v>45586</v>
      </c>
    </row>
    <row r="359" spans="1:17" x14ac:dyDescent="0.25">
      <c r="A359" s="5">
        <v>2024</v>
      </c>
      <c r="B359" s="6">
        <v>45474</v>
      </c>
      <c r="C359" s="6">
        <v>45565</v>
      </c>
      <c r="D359" s="5" t="s">
        <v>89</v>
      </c>
      <c r="E359" s="5" t="s">
        <v>349</v>
      </c>
      <c r="F359" s="5" t="s">
        <v>349</v>
      </c>
      <c r="G359" s="5" t="s">
        <v>51</v>
      </c>
      <c r="H359" s="5" t="s">
        <v>61</v>
      </c>
      <c r="I359" s="5" t="s">
        <v>63</v>
      </c>
      <c r="J359" s="5" t="s">
        <v>63</v>
      </c>
      <c r="K359" s="5" t="s">
        <v>63</v>
      </c>
      <c r="L359" s="5" t="s">
        <v>64</v>
      </c>
      <c r="M359" s="5">
        <v>1</v>
      </c>
      <c r="N359" s="5" t="s">
        <v>64</v>
      </c>
      <c r="O359" s="5">
        <v>1</v>
      </c>
      <c r="P359" s="5" t="s">
        <v>65</v>
      </c>
      <c r="Q359" s="6">
        <v>45586</v>
      </c>
    </row>
    <row r="360" spans="1:17" x14ac:dyDescent="0.25">
      <c r="A360" s="5">
        <v>2024</v>
      </c>
      <c r="B360" s="6">
        <v>45474</v>
      </c>
      <c r="C360" s="6">
        <v>45565</v>
      </c>
      <c r="D360" s="5" t="s">
        <v>89</v>
      </c>
      <c r="E360" s="5" t="s">
        <v>350</v>
      </c>
      <c r="F360" s="5" t="s">
        <v>350</v>
      </c>
      <c r="G360" s="5" t="s">
        <v>51</v>
      </c>
      <c r="H360" s="5" t="s">
        <v>61</v>
      </c>
      <c r="I360" s="5" t="s">
        <v>63</v>
      </c>
      <c r="J360" s="5" t="s">
        <v>63</v>
      </c>
      <c r="K360" s="5" t="s">
        <v>63</v>
      </c>
      <c r="L360" s="5" t="s">
        <v>64</v>
      </c>
      <c r="M360" s="5">
        <v>1</v>
      </c>
      <c r="N360" s="5" t="s">
        <v>64</v>
      </c>
      <c r="O360" s="5">
        <v>1</v>
      </c>
      <c r="P360" s="5" t="s">
        <v>65</v>
      </c>
      <c r="Q360" s="6">
        <v>45586</v>
      </c>
    </row>
    <row r="361" spans="1:17" x14ac:dyDescent="0.25">
      <c r="A361" s="5">
        <v>2024</v>
      </c>
      <c r="B361" s="6">
        <v>45474</v>
      </c>
      <c r="C361" s="6">
        <v>45565</v>
      </c>
      <c r="D361" s="5" t="s">
        <v>351</v>
      </c>
      <c r="E361" s="5" t="s">
        <v>352</v>
      </c>
      <c r="F361" s="5" t="s">
        <v>352</v>
      </c>
      <c r="G361" s="5" t="s">
        <v>51</v>
      </c>
      <c r="H361" s="5" t="s">
        <v>351</v>
      </c>
      <c r="I361" s="5" t="s">
        <v>353</v>
      </c>
      <c r="J361" s="5" t="s">
        <v>353</v>
      </c>
      <c r="K361" s="5" t="s">
        <v>353</v>
      </c>
      <c r="L361" s="5" t="s">
        <v>120</v>
      </c>
      <c r="M361" s="5">
        <v>1</v>
      </c>
      <c r="N361" s="5" t="s">
        <v>120</v>
      </c>
      <c r="O361" s="5">
        <v>1</v>
      </c>
      <c r="P361" s="5" t="s">
        <v>65</v>
      </c>
      <c r="Q361" s="6">
        <v>45586</v>
      </c>
    </row>
    <row r="362" spans="1:17" x14ac:dyDescent="0.25">
      <c r="A362" s="5">
        <v>2024</v>
      </c>
      <c r="B362" s="6">
        <v>45474</v>
      </c>
      <c r="C362" s="6">
        <v>45565</v>
      </c>
      <c r="D362" s="5" t="s">
        <v>351</v>
      </c>
      <c r="E362" s="5" t="s">
        <v>352</v>
      </c>
      <c r="F362" s="5" t="s">
        <v>352</v>
      </c>
      <c r="G362" s="5" t="s">
        <v>51</v>
      </c>
      <c r="H362" s="5" t="s">
        <v>351</v>
      </c>
      <c r="I362" s="5" t="s">
        <v>353</v>
      </c>
      <c r="J362" s="5" t="s">
        <v>353</v>
      </c>
      <c r="K362" s="5" t="s">
        <v>353</v>
      </c>
      <c r="L362" s="5" t="s">
        <v>120</v>
      </c>
      <c r="M362" s="5">
        <v>1</v>
      </c>
      <c r="N362" s="5" t="s">
        <v>120</v>
      </c>
      <c r="O362" s="5">
        <v>1</v>
      </c>
      <c r="P362" s="5" t="s">
        <v>65</v>
      </c>
      <c r="Q362" s="6">
        <v>45586</v>
      </c>
    </row>
    <row r="363" spans="1:17" x14ac:dyDescent="0.25">
      <c r="A363" s="5">
        <v>2024</v>
      </c>
      <c r="B363" s="6">
        <v>45474</v>
      </c>
      <c r="C363" s="6">
        <v>45565</v>
      </c>
      <c r="D363" s="5" t="s">
        <v>354</v>
      </c>
      <c r="E363" s="5" t="s">
        <v>355</v>
      </c>
      <c r="F363" s="5" t="s">
        <v>355</v>
      </c>
      <c r="G363" s="5" t="s">
        <v>51</v>
      </c>
      <c r="H363" s="5" t="s">
        <v>354</v>
      </c>
      <c r="I363" s="5" t="s">
        <v>356</v>
      </c>
      <c r="J363" s="5" t="s">
        <v>356</v>
      </c>
      <c r="K363" s="5" t="s">
        <v>356</v>
      </c>
      <c r="L363" s="5" t="s">
        <v>357</v>
      </c>
      <c r="M363" s="5">
        <v>1</v>
      </c>
      <c r="N363" s="5" t="s">
        <v>357</v>
      </c>
      <c r="O363" s="5">
        <v>1</v>
      </c>
      <c r="P363" s="5" t="s">
        <v>65</v>
      </c>
      <c r="Q363" s="6">
        <v>45586</v>
      </c>
    </row>
    <row r="364" spans="1:17" x14ac:dyDescent="0.25">
      <c r="A364" s="5">
        <v>2024</v>
      </c>
      <c r="B364" s="6">
        <v>45474</v>
      </c>
      <c r="C364" s="6">
        <v>45565</v>
      </c>
      <c r="D364" s="5" t="s">
        <v>102</v>
      </c>
      <c r="E364" s="5" t="s">
        <v>352</v>
      </c>
      <c r="F364" s="5" t="s">
        <v>352</v>
      </c>
      <c r="G364" s="5" t="s">
        <v>51</v>
      </c>
      <c r="H364" s="5" t="s">
        <v>102</v>
      </c>
      <c r="I364" s="5" t="s">
        <v>103</v>
      </c>
      <c r="J364" s="5" t="s">
        <v>103</v>
      </c>
      <c r="K364" s="5" t="s">
        <v>103</v>
      </c>
      <c r="L364" s="5" t="s">
        <v>104</v>
      </c>
      <c r="M364" s="5">
        <v>1</v>
      </c>
      <c r="N364" s="5" t="s">
        <v>104</v>
      </c>
      <c r="O364" s="5">
        <v>1</v>
      </c>
      <c r="P364" s="5" t="s">
        <v>65</v>
      </c>
      <c r="Q364" s="6">
        <v>45586</v>
      </c>
    </row>
    <row r="365" spans="1:17" x14ac:dyDescent="0.25">
      <c r="A365" s="5">
        <v>2024</v>
      </c>
      <c r="B365" s="6">
        <v>45474</v>
      </c>
      <c r="C365" s="6">
        <v>45565</v>
      </c>
      <c r="D365" s="5" t="s">
        <v>102</v>
      </c>
      <c r="E365" s="5" t="s">
        <v>355</v>
      </c>
      <c r="F365" s="5" t="s">
        <v>355</v>
      </c>
      <c r="G365" s="5" t="s">
        <v>51</v>
      </c>
      <c r="H365" s="5" t="s">
        <v>102</v>
      </c>
      <c r="I365" s="5" t="s">
        <v>103</v>
      </c>
      <c r="J365" s="5" t="s">
        <v>103</v>
      </c>
      <c r="K365" s="5" t="s">
        <v>103</v>
      </c>
      <c r="L365" s="5" t="s">
        <v>104</v>
      </c>
      <c r="M365" s="5">
        <v>1</v>
      </c>
      <c r="N365" s="5" t="s">
        <v>104</v>
      </c>
      <c r="O365" s="5">
        <v>1</v>
      </c>
      <c r="P365" s="5" t="s">
        <v>65</v>
      </c>
      <c r="Q365" s="6">
        <v>45586</v>
      </c>
    </row>
    <row r="366" spans="1:17" x14ac:dyDescent="0.25">
      <c r="A366" s="5">
        <v>2024</v>
      </c>
      <c r="B366" s="6">
        <v>45474</v>
      </c>
      <c r="C366" s="6">
        <v>45565</v>
      </c>
      <c r="D366" s="5" t="s">
        <v>358</v>
      </c>
      <c r="E366" s="5" t="s">
        <v>352</v>
      </c>
      <c r="F366" s="5" t="s">
        <v>352</v>
      </c>
      <c r="G366" s="5" t="s">
        <v>51</v>
      </c>
      <c r="H366" s="5" t="s">
        <v>102</v>
      </c>
      <c r="I366" s="5" t="s">
        <v>103</v>
      </c>
      <c r="J366" s="5" t="s">
        <v>103</v>
      </c>
      <c r="K366" s="5" t="s">
        <v>103</v>
      </c>
      <c r="L366" s="5" t="s">
        <v>104</v>
      </c>
      <c r="M366" s="5">
        <v>1</v>
      </c>
      <c r="N366" s="5" t="s">
        <v>104</v>
      </c>
      <c r="O366" s="5">
        <v>1</v>
      </c>
      <c r="P366" s="5" t="s">
        <v>65</v>
      </c>
      <c r="Q366" s="6">
        <v>45586</v>
      </c>
    </row>
    <row r="367" spans="1:17" x14ac:dyDescent="0.25">
      <c r="A367" s="5">
        <v>2024</v>
      </c>
      <c r="B367" s="6">
        <v>45474</v>
      </c>
      <c r="C367" s="6">
        <v>45565</v>
      </c>
      <c r="D367" s="5" t="s">
        <v>358</v>
      </c>
      <c r="E367" s="5" t="s">
        <v>355</v>
      </c>
      <c r="F367" s="5" t="s">
        <v>355</v>
      </c>
      <c r="G367" s="5" t="s">
        <v>51</v>
      </c>
      <c r="H367" s="5" t="s">
        <v>102</v>
      </c>
      <c r="I367" s="5" t="s">
        <v>103</v>
      </c>
      <c r="J367" s="5" t="s">
        <v>103</v>
      </c>
      <c r="K367" s="5" t="s">
        <v>103</v>
      </c>
      <c r="L367" s="5" t="s">
        <v>104</v>
      </c>
      <c r="M367" s="5">
        <v>1</v>
      </c>
      <c r="N367" s="5" t="s">
        <v>104</v>
      </c>
      <c r="O367" s="5">
        <v>1</v>
      </c>
      <c r="P367" s="5" t="s">
        <v>65</v>
      </c>
      <c r="Q367" s="6">
        <v>45586</v>
      </c>
    </row>
    <row r="368" spans="1:17" x14ac:dyDescent="0.25">
      <c r="A368" s="5">
        <v>2024</v>
      </c>
      <c r="B368" s="6">
        <v>45474</v>
      </c>
      <c r="C368" s="6">
        <v>45565</v>
      </c>
      <c r="D368" s="5" t="s">
        <v>359</v>
      </c>
      <c r="E368" s="5" t="s">
        <v>352</v>
      </c>
      <c r="F368" s="5" t="s">
        <v>352</v>
      </c>
      <c r="G368" s="5" t="s">
        <v>51</v>
      </c>
      <c r="H368" s="5" t="s">
        <v>102</v>
      </c>
      <c r="I368" s="5" t="s">
        <v>103</v>
      </c>
      <c r="J368" s="5" t="s">
        <v>103</v>
      </c>
      <c r="K368" s="5" t="s">
        <v>103</v>
      </c>
      <c r="L368" s="5" t="s">
        <v>104</v>
      </c>
      <c r="M368" s="5">
        <v>1</v>
      </c>
      <c r="N368" s="5" t="s">
        <v>104</v>
      </c>
      <c r="O368" s="5">
        <v>1</v>
      </c>
      <c r="P368" s="5" t="s">
        <v>65</v>
      </c>
      <c r="Q368" s="6">
        <v>45586</v>
      </c>
    </row>
    <row r="369" spans="1:17" x14ac:dyDescent="0.25">
      <c r="A369" s="5">
        <v>2024</v>
      </c>
      <c r="B369" s="6">
        <v>45474</v>
      </c>
      <c r="C369" s="6">
        <v>45565</v>
      </c>
      <c r="D369" s="5" t="s">
        <v>222</v>
      </c>
      <c r="E369" s="5" t="s">
        <v>352</v>
      </c>
      <c r="F369" s="5" t="s">
        <v>352</v>
      </c>
      <c r="G369" s="5" t="s">
        <v>51</v>
      </c>
      <c r="H369" s="5" t="s">
        <v>222</v>
      </c>
      <c r="I369" s="5" t="s">
        <v>360</v>
      </c>
      <c r="J369" s="5" t="s">
        <v>360</v>
      </c>
      <c r="K369" s="5" t="s">
        <v>360</v>
      </c>
      <c r="L369" s="5" t="s">
        <v>361</v>
      </c>
      <c r="M369" s="5">
        <v>1</v>
      </c>
      <c r="N369" s="5" t="s">
        <v>361</v>
      </c>
      <c r="O369" s="5">
        <v>1</v>
      </c>
      <c r="P369" s="5" t="s">
        <v>65</v>
      </c>
      <c r="Q369" s="6">
        <v>45586</v>
      </c>
    </row>
    <row r="370" spans="1:17" x14ac:dyDescent="0.25">
      <c r="A370" s="5">
        <v>2024</v>
      </c>
      <c r="B370" s="6">
        <v>45474</v>
      </c>
      <c r="C370" s="6">
        <v>45565</v>
      </c>
      <c r="D370" s="5" t="s">
        <v>222</v>
      </c>
      <c r="E370" s="5" t="s">
        <v>355</v>
      </c>
      <c r="F370" s="5" t="s">
        <v>355</v>
      </c>
      <c r="G370" s="5" t="s">
        <v>51</v>
      </c>
      <c r="H370" s="5" t="s">
        <v>222</v>
      </c>
      <c r="I370" s="5" t="s">
        <v>360</v>
      </c>
      <c r="J370" s="5" t="s">
        <v>360</v>
      </c>
      <c r="K370" s="5" t="s">
        <v>360</v>
      </c>
      <c r="L370" s="5" t="s">
        <v>361</v>
      </c>
      <c r="M370" s="5">
        <v>1</v>
      </c>
      <c r="N370" s="5" t="s">
        <v>361</v>
      </c>
      <c r="O370" s="5">
        <v>1</v>
      </c>
      <c r="P370" s="5" t="s">
        <v>65</v>
      </c>
      <c r="Q370" s="6">
        <v>45586</v>
      </c>
    </row>
    <row r="371" spans="1:17" x14ac:dyDescent="0.25">
      <c r="A371" s="5">
        <v>2024</v>
      </c>
      <c r="B371" s="6">
        <v>45474</v>
      </c>
      <c r="C371" s="6">
        <v>45565</v>
      </c>
      <c r="D371" s="5" t="s">
        <v>222</v>
      </c>
      <c r="E371" s="5" t="s">
        <v>352</v>
      </c>
      <c r="F371" s="5" t="s">
        <v>352</v>
      </c>
      <c r="G371" s="5" t="s">
        <v>51</v>
      </c>
      <c r="H371" s="5" t="s">
        <v>222</v>
      </c>
      <c r="I371" s="5" t="s">
        <v>360</v>
      </c>
      <c r="J371" s="5" t="s">
        <v>360</v>
      </c>
      <c r="K371" s="5" t="s">
        <v>360</v>
      </c>
      <c r="L371" s="5" t="s">
        <v>361</v>
      </c>
      <c r="M371" s="5">
        <v>1</v>
      </c>
      <c r="N371" s="5" t="s">
        <v>361</v>
      </c>
      <c r="O371" s="5">
        <v>1</v>
      </c>
      <c r="P371" s="5" t="s">
        <v>65</v>
      </c>
      <c r="Q371" s="6">
        <v>45586</v>
      </c>
    </row>
    <row r="372" spans="1:17" x14ac:dyDescent="0.25">
      <c r="A372" s="5">
        <v>2024</v>
      </c>
      <c r="B372" s="6">
        <v>45474</v>
      </c>
      <c r="C372" s="6">
        <v>45565</v>
      </c>
      <c r="D372" s="5" t="s">
        <v>362</v>
      </c>
      <c r="E372" s="5" t="s">
        <v>352</v>
      </c>
      <c r="F372" s="5" t="s">
        <v>352</v>
      </c>
      <c r="G372" s="5" t="s">
        <v>51</v>
      </c>
      <c r="H372" s="5" t="s">
        <v>222</v>
      </c>
      <c r="I372" s="5" t="s">
        <v>360</v>
      </c>
      <c r="J372" s="5" t="s">
        <v>360</v>
      </c>
      <c r="K372" s="5" t="s">
        <v>360</v>
      </c>
      <c r="L372" s="5" t="s">
        <v>361</v>
      </c>
      <c r="M372" s="5">
        <v>1</v>
      </c>
      <c r="N372" s="5" t="s">
        <v>361</v>
      </c>
      <c r="O372" s="5">
        <v>1</v>
      </c>
      <c r="P372" s="5" t="s">
        <v>65</v>
      </c>
      <c r="Q372" s="6">
        <v>45586</v>
      </c>
    </row>
    <row r="373" spans="1:17" x14ac:dyDescent="0.25">
      <c r="A373" s="5">
        <v>2024</v>
      </c>
      <c r="B373" s="6">
        <v>45474</v>
      </c>
      <c r="C373" s="6">
        <v>45565</v>
      </c>
      <c r="D373" s="5" t="s">
        <v>362</v>
      </c>
      <c r="E373" s="5" t="s">
        <v>352</v>
      </c>
      <c r="F373" s="5" t="s">
        <v>352</v>
      </c>
      <c r="G373" s="5" t="s">
        <v>51</v>
      </c>
      <c r="H373" s="5" t="s">
        <v>222</v>
      </c>
      <c r="I373" s="5" t="s">
        <v>360</v>
      </c>
      <c r="J373" s="5" t="s">
        <v>360</v>
      </c>
      <c r="K373" s="5" t="s">
        <v>360</v>
      </c>
      <c r="L373" s="5" t="s">
        <v>361</v>
      </c>
      <c r="M373" s="5">
        <v>2</v>
      </c>
      <c r="N373" s="5" t="s">
        <v>361</v>
      </c>
      <c r="O373" s="5">
        <v>2</v>
      </c>
      <c r="P373" s="5" t="s">
        <v>65</v>
      </c>
      <c r="Q373" s="6">
        <v>45586</v>
      </c>
    </row>
    <row r="374" spans="1:17" x14ac:dyDescent="0.25">
      <c r="A374" s="5">
        <v>2024</v>
      </c>
      <c r="B374" s="6">
        <v>45474</v>
      </c>
      <c r="C374" s="6">
        <v>45565</v>
      </c>
      <c r="D374" s="5" t="s">
        <v>362</v>
      </c>
      <c r="E374" s="5" t="s">
        <v>355</v>
      </c>
      <c r="F374" s="5" t="s">
        <v>355</v>
      </c>
      <c r="G374" s="5" t="s">
        <v>51</v>
      </c>
      <c r="H374" s="5" t="s">
        <v>222</v>
      </c>
      <c r="I374" s="5" t="s">
        <v>360</v>
      </c>
      <c r="J374" s="5" t="s">
        <v>360</v>
      </c>
      <c r="K374" s="5" t="s">
        <v>360</v>
      </c>
      <c r="L374" s="5" t="s">
        <v>361</v>
      </c>
      <c r="M374" s="5">
        <v>1</v>
      </c>
      <c r="N374" s="5" t="s">
        <v>361</v>
      </c>
      <c r="O374" s="5">
        <v>1</v>
      </c>
      <c r="P374" s="5" t="s">
        <v>65</v>
      </c>
      <c r="Q374" s="6">
        <v>45586</v>
      </c>
    </row>
    <row r="375" spans="1:17" x14ac:dyDescent="0.25">
      <c r="A375" s="5">
        <v>2024</v>
      </c>
      <c r="B375" s="6">
        <v>45474</v>
      </c>
      <c r="C375" s="6">
        <v>45565</v>
      </c>
      <c r="D375" s="5" t="s">
        <v>363</v>
      </c>
      <c r="E375" s="5" t="s">
        <v>352</v>
      </c>
      <c r="F375" s="5" t="s">
        <v>352</v>
      </c>
      <c r="G375" s="5" t="s">
        <v>51</v>
      </c>
      <c r="H375" s="5" t="s">
        <v>222</v>
      </c>
      <c r="I375" s="5" t="s">
        <v>360</v>
      </c>
      <c r="J375" s="5" t="s">
        <v>360</v>
      </c>
      <c r="K375" s="5" t="s">
        <v>360</v>
      </c>
      <c r="L375" s="5" t="s">
        <v>361</v>
      </c>
      <c r="M375" s="5">
        <v>1</v>
      </c>
      <c r="N375" s="5" t="s">
        <v>361</v>
      </c>
      <c r="O375" s="5">
        <v>1</v>
      </c>
      <c r="P375" s="5" t="s">
        <v>65</v>
      </c>
      <c r="Q375" s="6">
        <v>45586</v>
      </c>
    </row>
    <row r="376" spans="1:17" x14ac:dyDescent="0.25">
      <c r="A376" s="5">
        <v>2024</v>
      </c>
      <c r="B376" s="6">
        <v>45474</v>
      </c>
      <c r="C376" s="6">
        <v>45565</v>
      </c>
      <c r="D376" s="5" t="s">
        <v>140</v>
      </c>
      <c r="E376" s="5" t="s">
        <v>352</v>
      </c>
      <c r="F376" s="5" t="s">
        <v>352</v>
      </c>
      <c r="G376" s="5" t="s">
        <v>51</v>
      </c>
      <c r="H376" s="5" t="s">
        <v>140</v>
      </c>
      <c r="I376" s="5" t="s">
        <v>141</v>
      </c>
      <c r="J376" s="5" t="s">
        <v>141</v>
      </c>
      <c r="K376" s="5" t="s">
        <v>141</v>
      </c>
      <c r="L376" s="5" t="s">
        <v>142</v>
      </c>
      <c r="M376" s="5">
        <v>1</v>
      </c>
      <c r="N376" s="5" t="s">
        <v>142</v>
      </c>
      <c r="O376" s="5">
        <v>1</v>
      </c>
      <c r="P376" s="5" t="s">
        <v>65</v>
      </c>
      <c r="Q376" s="6">
        <v>45586</v>
      </c>
    </row>
    <row r="377" spans="1:17" x14ac:dyDescent="0.25">
      <c r="A377" s="5">
        <v>2024</v>
      </c>
      <c r="B377" s="6">
        <v>45474</v>
      </c>
      <c r="C377" s="6">
        <v>45565</v>
      </c>
      <c r="D377" s="5" t="s">
        <v>276</v>
      </c>
      <c r="E377" s="5" t="s">
        <v>352</v>
      </c>
      <c r="F377" s="5" t="s">
        <v>352</v>
      </c>
      <c r="G377" s="5" t="s">
        <v>51</v>
      </c>
      <c r="H377" s="5" t="s">
        <v>140</v>
      </c>
      <c r="I377" s="5" t="s">
        <v>141</v>
      </c>
      <c r="J377" s="5" t="s">
        <v>141</v>
      </c>
      <c r="K377" s="5" t="s">
        <v>141</v>
      </c>
      <c r="L377" s="5" t="s">
        <v>142</v>
      </c>
      <c r="M377" s="5">
        <v>1</v>
      </c>
      <c r="N377" s="5" t="s">
        <v>142</v>
      </c>
      <c r="O377" s="5">
        <v>1</v>
      </c>
      <c r="P377" s="5" t="s">
        <v>65</v>
      </c>
      <c r="Q377" s="6">
        <v>45586</v>
      </c>
    </row>
    <row r="378" spans="1:17" x14ac:dyDescent="0.25">
      <c r="A378" s="5">
        <v>2024</v>
      </c>
      <c r="B378" s="6">
        <v>45474</v>
      </c>
      <c r="C378" s="6">
        <v>45565</v>
      </c>
      <c r="D378" s="5" t="s">
        <v>151</v>
      </c>
      <c r="E378" s="5" t="s">
        <v>355</v>
      </c>
      <c r="F378" s="5" t="s">
        <v>355</v>
      </c>
      <c r="G378" s="5" t="s">
        <v>51</v>
      </c>
      <c r="H378" s="5" t="s">
        <v>140</v>
      </c>
      <c r="I378" s="5" t="s">
        <v>141</v>
      </c>
      <c r="J378" s="5" t="s">
        <v>141</v>
      </c>
      <c r="K378" s="5" t="s">
        <v>141</v>
      </c>
      <c r="L378" s="5" t="s">
        <v>142</v>
      </c>
      <c r="M378" s="5">
        <v>1</v>
      </c>
      <c r="N378" s="5" t="s">
        <v>142</v>
      </c>
      <c r="O378" s="5">
        <v>1</v>
      </c>
      <c r="P378" s="5" t="s">
        <v>65</v>
      </c>
      <c r="Q378" s="6">
        <v>45586</v>
      </c>
    </row>
    <row r="379" spans="1:17" x14ac:dyDescent="0.25">
      <c r="A379" s="5">
        <v>2024</v>
      </c>
      <c r="B379" s="6">
        <v>45474</v>
      </c>
      <c r="C379" s="6">
        <v>45565</v>
      </c>
      <c r="D379" s="5" t="s">
        <v>153</v>
      </c>
      <c r="E379" s="5" t="s">
        <v>352</v>
      </c>
      <c r="F379" s="5" t="s">
        <v>352</v>
      </c>
      <c r="G379" s="5" t="s">
        <v>51</v>
      </c>
      <c r="H379" s="5" t="s">
        <v>140</v>
      </c>
      <c r="I379" s="5" t="s">
        <v>141</v>
      </c>
      <c r="J379" s="5" t="s">
        <v>141</v>
      </c>
      <c r="K379" s="5" t="s">
        <v>141</v>
      </c>
      <c r="L379" s="5" t="s">
        <v>142</v>
      </c>
      <c r="M379" s="5">
        <v>1</v>
      </c>
      <c r="N379" s="5" t="s">
        <v>142</v>
      </c>
      <c r="O379" s="5">
        <v>1</v>
      </c>
      <c r="P379" s="5" t="s">
        <v>65</v>
      </c>
      <c r="Q379" s="6">
        <v>45586</v>
      </c>
    </row>
    <row r="380" spans="1:17" x14ac:dyDescent="0.25">
      <c r="A380" s="5">
        <v>2024</v>
      </c>
      <c r="B380" s="6">
        <v>45474</v>
      </c>
      <c r="C380" s="6">
        <v>45565</v>
      </c>
      <c r="D380" s="5" t="s">
        <v>364</v>
      </c>
      <c r="E380" s="5" t="s">
        <v>352</v>
      </c>
      <c r="F380" s="5" t="s">
        <v>352</v>
      </c>
      <c r="G380" s="5" t="s">
        <v>51</v>
      </c>
      <c r="H380" s="5" t="s">
        <v>364</v>
      </c>
      <c r="I380" s="5" t="s">
        <v>365</v>
      </c>
      <c r="J380" s="5" t="s">
        <v>365</v>
      </c>
      <c r="K380" s="5" t="s">
        <v>365</v>
      </c>
      <c r="L380" s="5" t="s">
        <v>366</v>
      </c>
      <c r="M380" s="5">
        <v>1</v>
      </c>
      <c r="N380" s="5" t="s">
        <v>366</v>
      </c>
      <c r="O380" s="5">
        <v>1</v>
      </c>
      <c r="P380" s="5" t="s">
        <v>65</v>
      </c>
      <c r="Q380" s="6">
        <v>45586</v>
      </c>
    </row>
    <row r="381" spans="1:17" x14ac:dyDescent="0.25">
      <c r="A381" s="5">
        <v>2024</v>
      </c>
      <c r="B381" s="6">
        <v>45474</v>
      </c>
      <c r="C381" s="6">
        <v>45565</v>
      </c>
      <c r="D381" s="5" t="s">
        <v>77</v>
      </c>
      <c r="E381" s="5" t="s">
        <v>352</v>
      </c>
      <c r="F381" s="5" t="s">
        <v>352</v>
      </c>
      <c r="G381" s="5" t="s">
        <v>51</v>
      </c>
      <c r="H381" s="5" t="s">
        <v>77</v>
      </c>
      <c r="I381" s="5" t="s">
        <v>79</v>
      </c>
      <c r="J381" s="5" t="s">
        <v>79</v>
      </c>
      <c r="K381" s="5" t="s">
        <v>79</v>
      </c>
      <c r="L381" s="5" t="s">
        <v>80</v>
      </c>
      <c r="M381" s="5">
        <v>1</v>
      </c>
      <c r="N381" s="5" t="s">
        <v>80</v>
      </c>
      <c r="O381" s="5">
        <v>1</v>
      </c>
      <c r="P381" s="5" t="s">
        <v>65</v>
      </c>
      <c r="Q381" s="6">
        <v>45586</v>
      </c>
    </row>
    <row r="382" spans="1:17" x14ac:dyDescent="0.25">
      <c r="A382" s="5">
        <v>2024</v>
      </c>
      <c r="B382" s="6">
        <v>45474</v>
      </c>
      <c r="C382" s="6">
        <v>45565</v>
      </c>
      <c r="D382" s="5" t="s">
        <v>77</v>
      </c>
      <c r="E382" s="5" t="s">
        <v>352</v>
      </c>
      <c r="F382" s="5" t="s">
        <v>352</v>
      </c>
      <c r="G382" s="5" t="s">
        <v>51</v>
      </c>
      <c r="H382" s="5" t="s">
        <v>77</v>
      </c>
      <c r="I382" s="5" t="s">
        <v>79</v>
      </c>
      <c r="J382" s="5" t="s">
        <v>79</v>
      </c>
      <c r="K382" s="5" t="s">
        <v>79</v>
      </c>
      <c r="L382" s="5" t="s">
        <v>80</v>
      </c>
      <c r="M382" s="5">
        <v>1</v>
      </c>
      <c r="N382" s="5" t="s">
        <v>80</v>
      </c>
      <c r="O382" s="5">
        <v>1</v>
      </c>
      <c r="P382" s="5" t="s">
        <v>65</v>
      </c>
      <c r="Q382" s="6">
        <v>45586</v>
      </c>
    </row>
    <row r="383" spans="1:17" x14ac:dyDescent="0.25">
      <c r="A383" s="5">
        <v>2024</v>
      </c>
      <c r="B383" s="6">
        <v>45474</v>
      </c>
      <c r="C383" s="6">
        <v>45565</v>
      </c>
      <c r="D383" s="5" t="s">
        <v>278</v>
      </c>
      <c r="E383" s="5" t="s">
        <v>355</v>
      </c>
      <c r="F383" s="5" t="s">
        <v>355</v>
      </c>
      <c r="G383" s="5" t="s">
        <v>51</v>
      </c>
      <c r="H383" s="5" t="s">
        <v>77</v>
      </c>
      <c r="I383" s="5" t="s">
        <v>79</v>
      </c>
      <c r="J383" s="5" t="s">
        <v>79</v>
      </c>
      <c r="K383" s="5" t="s">
        <v>79</v>
      </c>
      <c r="L383" s="5" t="s">
        <v>80</v>
      </c>
      <c r="M383" s="5">
        <v>1</v>
      </c>
      <c r="N383" s="5" t="s">
        <v>80</v>
      </c>
      <c r="O383" s="5">
        <v>1</v>
      </c>
      <c r="P383" s="5" t="s">
        <v>65</v>
      </c>
      <c r="Q383" s="6">
        <v>45586</v>
      </c>
    </row>
    <row r="384" spans="1:17" x14ac:dyDescent="0.25">
      <c r="A384" s="5">
        <v>2024</v>
      </c>
      <c r="B384" s="6">
        <v>45474</v>
      </c>
      <c r="C384" s="6">
        <v>45565</v>
      </c>
      <c r="D384" s="5" t="s">
        <v>132</v>
      </c>
      <c r="E384" s="5" t="s">
        <v>352</v>
      </c>
      <c r="F384" s="5" t="s">
        <v>352</v>
      </c>
      <c r="G384" s="5" t="s">
        <v>51</v>
      </c>
      <c r="H384" s="5" t="s">
        <v>77</v>
      </c>
      <c r="I384" s="5" t="s">
        <v>79</v>
      </c>
      <c r="J384" s="5" t="s">
        <v>79</v>
      </c>
      <c r="K384" s="5" t="s">
        <v>79</v>
      </c>
      <c r="L384" s="5" t="s">
        <v>80</v>
      </c>
      <c r="M384" s="5">
        <v>1</v>
      </c>
      <c r="N384" s="5" t="s">
        <v>80</v>
      </c>
      <c r="O384" s="5">
        <v>1</v>
      </c>
      <c r="P384" s="5" t="s">
        <v>65</v>
      </c>
      <c r="Q384" s="6">
        <v>45586</v>
      </c>
    </row>
    <row r="385" spans="1:17" x14ac:dyDescent="0.25">
      <c r="A385" s="5">
        <v>2024</v>
      </c>
      <c r="B385" s="6">
        <v>45474</v>
      </c>
      <c r="C385" s="6">
        <v>45565</v>
      </c>
      <c r="D385" s="5" t="s">
        <v>132</v>
      </c>
      <c r="E385" s="5" t="s">
        <v>355</v>
      </c>
      <c r="F385" s="5" t="s">
        <v>355</v>
      </c>
      <c r="G385" s="5" t="s">
        <v>51</v>
      </c>
      <c r="H385" s="5" t="s">
        <v>77</v>
      </c>
      <c r="I385" s="5" t="s">
        <v>79</v>
      </c>
      <c r="J385" s="5" t="s">
        <v>79</v>
      </c>
      <c r="K385" s="5" t="s">
        <v>79</v>
      </c>
      <c r="L385" s="5" t="s">
        <v>80</v>
      </c>
      <c r="M385" s="5">
        <v>1</v>
      </c>
      <c r="N385" s="5" t="s">
        <v>80</v>
      </c>
      <c r="O385" s="5">
        <v>1</v>
      </c>
      <c r="P385" s="5" t="s">
        <v>65</v>
      </c>
      <c r="Q385" s="6">
        <v>45586</v>
      </c>
    </row>
    <row r="386" spans="1:17" x14ac:dyDescent="0.25">
      <c r="A386" s="5">
        <v>2024</v>
      </c>
      <c r="B386" s="6">
        <v>45474</v>
      </c>
      <c r="C386" s="6">
        <v>45565</v>
      </c>
      <c r="D386" s="5" t="s">
        <v>367</v>
      </c>
      <c r="E386" s="5" t="s">
        <v>355</v>
      </c>
      <c r="F386" s="5" t="s">
        <v>355</v>
      </c>
      <c r="G386" s="5" t="s">
        <v>51</v>
      </c>
      <c r="H386" s="5" t="s">
        <v>87</v>
      </c>
      <c r="I386" s="5" t="s">
        <v>88</v>
      </c>
      <c r="J386" s="5" t="s">
        <v>88</v>
      </c>
      <c r="K386" s="5" t="s">
        <v>88</v>
      </c>
      <c r="L386" s="5" t="s">
        <v>80</v>
      </c>
      <c r="M386" s="5">
        <v>1</v>
      </c>
      <c r="N386" s="5" t="s">
        <v>80</v>
      </c>
      <c r="O386" s="5">
        <v>1</v>
      </c>
      <c r="P386" s="5" t="s">
        <v>65</v>
      </c>
      <c r="Q386" s="6">
        <v>45586</v>
      </c>
    </row>
    <row r="387" spans="1:17" x14ac:dyDescent="0.25">
      <c r="A387" s="5">
        <v>2024</v>
      </c>
      <c r="B387" s="6">
        <v>45474</v>
      </c>
      <c r="C387" s="6">
        <v>45565</v>
      </c>
      <c r="D387" s="5" t="s">
        <v>85</v>
      </c>
      <c r="E387" s="5" t="s">
        <v>352</v>
      </c>
      <c r="F387" s="5" t="s">
        <v>352</v>
      </c>
      <c r="G387" s="5" t="s">
        <v>51</v>
      </c>
      <c r="H387" s="5" t="s">
        <v>87</v>
      </c>
      <c r="I387" s="5" t="s">
        <v>88</v>
      </c>
      <c r="J387" s="5" t="s">
        <v>88</v>
      </c>
      <c r="K387" s="5" t="s">
        <v>88</v>
      </c>
      <c r="L387" s="5" t="s">
        <v>80</v>
      </c>
      <c r="M387" s="5">
        <v>1</v>
      </c>
      <c r="N387" s="5" t="s">
        <v>80</v>
      </c>
      <c r="O387" s="5">
        <v>1</v>
      </c>
      <c r="P387" s="5" t="s">
        <v>65</v>
      </c>
      <c r="Q387" s="6">
        <v>45586</v>
      </c>
    </row>
    <row r="388" spans="1:17" x14ac:dyDescent="0.25">
      <c r="A388" s="5">
        <v>2024</v>
      </c>
      <c r="B388" s="6">
        <v>45474</v>
      </c>
      <c r="C388" s="6">
        <v>45565</v>
      </c>
      <c r="D388" s="5" t="s">
        <v>224</v>
      </c>
      <c r="E388" s="5" t="s">
        <v>352</v>
      </c>
      <c r="F388" s="5" t="s">
        <v>352</v>
      </c>
      <c r="G388" s="5" t="s">
        <v>51</v>
      </c>
      <c r="H388" s="5" t="s">
        <v>87</v>
      </c>
      <c r="I388" s="5" t="s">
        <v>88</v>
      </c>
      <c r="J388" s="5" t="s">
        <v>88</v>
      </c>
      <c r="K388" s="5" t="s">
        <v>88</v>
      </c>
      <c r="L388" s="5" t="s">
        <v>80</v>
      </c>
      <c r="M388" s="5">
        <v>1</v>
      </c>
      <c r="N388" s="5" t="s">
        <v>80</v>
      </c>
      <c r="O388" s="5">
        <v>1</v>
      </c>
      <c r="P388" s="5" t="s">
        <v>65</v>
      </c>
      <c r="Q388" s="6">
        <v>45586</v>
      </c>
    </row>
    <row r="389" spans="1:17" x14ac:dyDescent="0.25">
      <c r="A389" s="5">
        <v>2024</v>
      </c>
      <c r="B389" s="6">
        <v>45474</v>
      </c>
      <c r="C389" s="6">
        <v>45565</v>
      </c>
      <c r="D389" s="5" t="s">
        <v>61</v>
      </c>
      <c r="E389" s="5" t="s">
        <v>355</v>
      </c>
      <c r="F389" s="5" t="s">
        <v>355</v>
      </c>
      <c r="G389" s="5" t="s">
        <v>51</v>
      </c>
      <c r="H389" s="5" t="s">
        <v>61</v>
      </c>
      <c r="I389" s="5" t="s">
        <v>63</v>
      </c>
      <c r="J389" s="5" t="s">
        <v>63</v>
      </c>
      <c r="K389" s="5" t="s">
        <v>63</v>
      </c>
      <c r="L389" s="5" t="s">
        <v>64</v>
      </c>
      <c r="M389" s="5">
        <v>1</v>
      </c>
      <c r="N389" s="5" t="s">
        <v>64</v>
      </c>
      <c r="O389" s="5">
        <v>1</v>
      </c>
      <c r="P389" s="5" t="s">
        <v>65</v>
      </c>
      <c r="Q389" s="6">
        <v>45586</v>
      </c>
    </row>
    <row r="390" spans="1:17" x14ac:dyDescent="0.25">
      <c r="A390" s="5">
        <v>2024</v>
      </c>
      <c r="B390" s="6">
        <v>45474</v>
      </c>
      <c r="C390" s="6">
        <v>45565</v>
      </c>
      <c r="D390" s="5" t="s">
        <v>368</v>
      </c>
      <c r="E390" s="5" t="s">
        <v>352</v>
      </c>
      <c r="F390" s="5" t="s">
        <v>352</v>
      </c>
      <c r="G390" s="5" t="s">
        <v>51</v>
      </c>
      <c r="H390" s="5" t="s">
        <v>61</v>
      </c>
      <c r="I390" s="5" t="s">
        <v>63</v>
      </c>
      <c r="J390" s="5" t="s">
        <v>63</v>
      </c>
      <c r="K390" s="5" t="s">
        <v>63</v>
      </c>
      <c r="L390" s="5" t="s">
        <v>64</v>
      </c>
      <c r="M390" s="5">
        <v>1</v>
      </c>
      <c r="N390" s="5" t="s">
        <v>64</v>
      </c>
      <c r="O390" s="5">
        <v>1</v>
      </c>
      <c r="P390" s="5" t="s">
        <v>65</v>
      </c>
      <c r="Q390" s="6">
        <v>45586</v>
      </c>
    </row>
    <row r="391" spans="1:17" x14ac:dyDescent="0.25">
      <c r="A391" s="5">
        <v>2024</v>
      </c>
      <c r="B391" s="6">
        <v>45474</v>
      </c>
      <c r="C391" s="6">
        <v>45565</v>
      </c>
      <c r="D391" s="5" t="s">
        <v>66</v>
      </c>
      <c r="E391" s="5" t="s">
        <v>355</v>
      </c>
      <c r="F391" s="5" t="s">
        <v>355</v>
      </c>
      <c r="G391" s="5" t="s">
        <v>51</v>
      </c>
      <c r="H391" s="5" t="s">
        <v>61</v>
      </c>
      <c r="I391" s="5" t="s">
        <v>63</v>
      </c>
      <c r="J391" s="5" t="s">
        <v>63</v>
      </c>
      <c r="K391" s="5" t="s">
        <v>63</v>
      </c>
      <c r="L391" s="5" t="s">
        <v>64</v>
      </c>
      <c r="M391" s="5">
        <v>1</v>
      </c>
      <c r="N391" s="5" t="s">
        <v>64</v>
      </c>
      <c r="O391" s="5">
        <v>1</v>
      </c>
      <c r="P391" s="5" t="s">
        <v>65</v>
      </c>
      <c r="Q391" s="6">
        <v>45586</v>
      </c>
    </row>
    <row r="392" spans="1:17" x14ac:dyDescent="0.25">
      <c r="A392" s="5">
        <v>2024</v>
      </c>
      <c r="B392" s="6">
        <v>45474</v>
      </c>
      <c r="C392" s="6">
        <v>45565</v>
      </c>
      <c r="D392" s="5" t="s">
        <v>109</v>
      </c>
      <c r="E392" s="5" t="s">
        <v>352</v>
      </c>
      <c r="F392" s="5" t="s">
        <v>352</v>
      </c>
      <c r="G392" s="5" t="s">
        <v>51</v>
      </c>
      <c r="H392" s="5" t="s">
        <v>61</v>
      </c>
      <c r="I392" s="5" t="s">
        <v>63</v>
      </c>
      <c r="J392" s="5" t="s">
        <v>63</v>
      </c>
      <c r="K392" s="5" t="s">
        <v>63</v>
      </c>
      <c r="L392" s="5" t="s">
        <v>64</v>
      </c>
      <c r="M392" s="5">
        <v>2</v>
      </c>
      <c r="N392" s="5" t="s">
        <v>64</v>
      </c>
      <c r="O392" s="5">
        <v>2</v>
      </c>
      <c r="P392" s="5" t="s">
        <v>65</v>
      </c>
      <c r="Q392" s="6">
        <v>45586</v>
      </c>
    </row>
    <row r="393" spans="1:17" x14ac:dyDescent="0.25">
      <c r="A393" s="5">
        <v>2024</v>
      </c>
      <c r="B393" s="6">
        <v>45474</v>
      </c>
      <c r="C393" s="6">
        <v>45565</v>
      </c>
      <c r="D393" s="5" t="s">
        <v>89</v>
      </c>
      <c r="E393" s="5" t="s">
        <v>352</v>
      </c>
      <c r="F393" s="5" t="s">
        <v>352</v>
      </c>
      <c r="G393" s="5" t="s">
        <v>51</v>
      </c>
      <c r="H393" s="5" t="s">
        <v>61</v>
      </c>
      <c r="I393" s="5" t="s">
        <v>63</v>
      </c>
      <c r="J393" s="5" t="s">
        <v>63</v>
      </c>
      <c r="K393" s="5" t="s">
        <v>63</v>
      </c>
      <c r="L393" s="5" t="s">
        <v>64</v>
      </c>
      <c r="M393" s="5">
        <v>1</v>
      </c>
      <c r="N393" s="5" t="s">
        <v>64</v>
      </c>
      <c r="O393" s="5">
        <v>1</v>
      </c>
      <c r="P393" s="5" t="s">
        <v>65</v>
      </c>
      <c r="Q393" s="6">
        <v>45586</v>
      </c>
    </row>
    <row r="394" spans="1:17" x14ac:dyDescent="0.25">
      <c r="A394" s="5">
        <v>2024</v>
      </c>
      <c r="B394" s="6">
        <v>45474</v>
      </c>
      <c r="C394" s="6">
        <v>45565</v>
      </c>
      <c r="D394" s="5" t="s">
        <v>89</v>
      </c>
      <c r="E394" s="5" t="s">
        <v>352</v>
      </c>
      <c r="F394" s="5" t="s">
        <v>352</v>
      </c>
      <c r="G394" s="5" t="s">
        <v>51</v>
      </c>
      <c r="H394" s="5" t="s">
        <v>61</v>
      </c>
      <c r="I394" s="5" t="s">
        <v>63</v>
      </c>
      <c r="J394" s="5" t="s">
        <v>63</v>
      </c>
      <c r="K394" s="5" t="s">
        <v>63</v>
      </c>
      <c r="L394" s="5" t="s">
        <v>64</v>
      </c>
      <c r="M394" s="5">
        <v>2</v>
      </c>
      <c r="N394" s="5" t="s">
        <v>64</v>
      </c>
      <c r="O394" s="5">
        <v>2</v>
      </c>
      <c r="P394" s="5" t="s">
        <v>65</v>
      </c>
      <c r="Q394" s="6">
        <v>45586</v>
      </c>
    </row>
    <row r="395" spans="1:17" x14ac:dyDescent="0.25">
      <c r="A395" s="5">
        <v>2024</v>
      </c>
      <c r="B395" s="6">
        <v>45474</v>
      </c>
      <c r="C395" s="6">
        <v>45565</v>
      </c>
      <c r="D395" s="5" t="s">
        <v>225</v>
      </c>
      <c r="E395" s="5" t="s">
        <v>352</v>
      </c>
      <c r="F395" s="5" t="s">
        <v>352</v>
      </c>
      <c r="G395" s="5" t="s">
        <v>51</v>
      </c>
      <c r="H395" s="5" t="s">
        <v>225</v>
      </c>
      <c r="I395" s="5" t="s">
        <v>369</v>
      </c>
      <c r="J395" s="5" t="s">
        <v>369</v>
      </c>
      <c r="K395" s="5" t="s">
        <v>369</v>
      </c>
      <c r="L395" s="5" t="s">
        <v>370</v>
      </c>
      <c r="M395" s="5">
        <v>1</v>
      </c>
      <c r="N395" s="5" t="s">
        <v>370</v>
      </c>
      <c r="O395" s="5">
        <v>1</v>
      </c>
      <c r="P395" s="5" t="s">
        <v>65</v>
      </c>
      <c r="Q395" s="6">
        <v>45586</v>
      </c>
    </row>
    <row r="396" spans="1:17" x14ac:dyDescent="0.25">
      <c r="A396" s="5">
        <v>2024</v>
      </c>
      <c r="B396" s="6">
        <v>45474</v>
      </c>
      <c r="C396" s="6">
        <v>45565</v>
      </c>
      <c r="D396" s="5" t="s">
        <v>371</v>
      </c>
      <c r="E396" s="5" t="s">
        <v>352</v>
      </c>
      <c r="F396" s="5" t="s">
        <v>352</v>
      </c>
      <c r="G396" s="5" t="s">
        <v>51</v>
      </c>
      <c r="H396" s="5" t="s">
        <v>225</v>
      </c>
      <c r="I396" s="5" t="s">
        <v>369</v>
      </c>
      <c r="J396" s="5" t="s">
        <v>369</v>
      </c>
      <c r="K396" s="5" t="s">
        <v>369</v>
      </c>
      <c r="L396" s="5" t="s">
        <v>370</v>
      </c>
      <c r="M396" s="5">
        <v>1</v>
      </c>
      <c r="N396" s="5" t="s">
        <v>370</v>
      </c>
      <c r="O396" s="5">
        <v>1</v>
      </c>
      <c r="P396" s="5" t="s">
        <v>65</v>
      </c>
      <c r="Q396" s="6">
        <v>45586</v>
      </c>
    </row>
    <row r="397" spans="1:17" x14ac:dyDescent="0.25">
      <c r="A397" s="5">
        <v>2024</v>
      </c>
      <c r="B397" s="6">
        <v>45474</v>
      </c>
      <c r="C397" s="6">
        <v>45565</v>
      </c>
      <c r="D397" s="5" t="s">
        <v>99</v>
      </c>
      <c r="E397" s="5" t="s">
        <v>355</v>
      </c>
      <c r="F397" s="5" t="s">
        <v>355</v>
      </c>
      <c r="G397" s="5" t="s">
        <v>51</v>
      </c>
      <c r="H397" s="5" t="s">
        <v>99</v>
      </c>
      <c r="I397" s="5" t="s">
        <v>228</v>
      </c>
      <c r="J397" s="5" t="s">
        <v>228</v>
      </c>
      <c r="K397" s="5" t="s">
        <v>228</v>
      </c>
      <c r="L397" s="5" t="s">
        <v>229</v>
      </c>
      <c r="M397" s="5">
        <v>1</v>
      </c>
      <c r="N397" s="5" t="s">
        <v>229</v>
      </c>
      <c r="O397" s="5">
        <v>1</v>
      </c>
      <c r="P397" s="5" t="s">
        <v>65</v>
      </c>
      <c r="Q397" s="6">
        <v>45586</v>
      </c>
    </row>
    <row r="398" spans="1:17" x14ac:dyDescent="0.25">
      <c r="A398" s="5">
        <v>2024</v>
      </c>
      <c r="B398" s="6">
        <v>45474</v>
      </c>
      <c r="C398" s="6">
        <v>45565</v>
      </c>
      <c r="D398" s="5" t="s">
        <v>99</v>
      </c>
      <c r="E398" s="5" t="s">
        <v>352</v>
      </c>
      <c r="F398" s="5" t="s">
        <v>352</v>
      </c>
      <c r="G398" s="5" t="s">
        <v>51</v>
      </c>
      <c r="H398" s="5" t="s">
        <v>99</v>
      </c>
      <c r="I398" s="5" t="s">
        <v>228</v>
      </c>
      <c r="J398" s="5" t="s">
        <v>228</v>
      </c>
      <c r="K398" s="5" t="s">
        <v>228</v>
      </c>
      <c r="L398" s="5" t="s">
        <v>229</v>
      </c>
      <c r="M398" s="5">
        <v>1</v>
      </c>
      <c r="N398" s="5" t="s">
        <v>229</v>
      </c>
      <c r="O398" s="5">
        <v>1</v>
      </c>
      <c r="P398" s="5" t="s">
        <v>65</v>
      </c>
      <c r="Q398" s="6">
        <v>45586</v>
      </c>
    </row>
    <row r="399" spans="1:17" x14ac:dyDescent="0.25">
      <c r="A399" s="5">
        <v>2024</v>
      </c>
      <c r="B399" s="6">
        <v>45474</v>
      </c>
      <c r="C399" s="6">
        <v>45565</v>
      </c>
      <c r="D399" s="5" t="s">
        <v>99</v>
      </c>
      <c r="E399" s="5" t="s">
        <v>352</v>
      </c>
      <c r="F399" s="5" t="s">
        <v>352</v>
      </c>
      <c r="G399" s="5" t="s">
        <v>51</v>
      </c>
      <c r="H399" s="5" t="s">
        <v>99</v>
      </c>
      <c r="I399" s="5" t="s">
        <v>228</v>
      </c>
      <c r="J399" s="5" t="s">
        <v>228</v>
      </c>
      <c r="K399" s="5" t="s">
        <v>228</v>
      </c>
      <c r="L399" s="5" t="s">
        <v>229</v>
      </c>
      <c r="M399" s="5">
        <v>1</v>
      </c>
      <c r="N399" s="5" t="s">
        <v>229</v>
      </c>
      <c r="O399" s="5">
        <v>1</v>
      </c>
      <c r="P399" s="5" t="s">
        <v>65</v>
      </c>
      <c r="Q399" s="6">
        <v>45586</v>
      </c>
    </row>
    <row r="400" spans="1:17" x14ac:dyDescent="0.25">
      <c r="A400" s="5">
        <v>2024</v>
      </c>
      <c r="B400" s="6">
        <v>45474</v>
      </c>
      <c r="C400" s="6">
        <v>45565</v>
      </c>
      <c r="D400" s="5" t="s">
        <v>226</v>
      </c>
      <c r="E400" s="5" t="s">
        <v>355</v>
      </c>
      <c r="F400" s="5" t="s">
        <v>355</v>
      </c>
      <c r="G400" s="5" t="s">
        <v>51</v>
      </c>
      <c r="H400" s="5" t="s">
        <v>99</v>
      </c>
      <c r="I400" s="5" t="s">
        <v>228</v>
      </c>
      <c r="J400" s="5" t="s">
        <v>228</v>
      </c>
      <c r="K400" s="5" t="s">
        <v>228</v>
      </c>
      <c r="L400" s="5" t="s">
        <v>229</v>
      </c>
      <c r="M400" s="5">
        <v>1</v>
      </c>
      <c r="N400" s="5" t="s">
        <v>229</v>
      </c>
      <c r="O400" s="5">
        <v>1</v>
      </c>
      <c r="P400" s="5" t="s">
        <v>65</v>
      </c>
      <c r="Q400" s="6">
        <v>45586</v>
      </c>
    </row>
    <row r="401" spans="1:17" x14ac:dyDescent="0.25">
      <c r="A401" s="5">
        <v>2024</v>
      </c>
      <c r="B401" s="6">
        <v>45474</v>
      </c>
      <c r="C401" s="6">
        <v>45565</v>
      </c>
      <c r="D401" s="5" t="s">
        <v>226</v>
      </c>
      <c r="E401" s="5" t="s">
        <v>352</v>
      </c>
      <c r="F401" s="5" t="s">
        <v>352</v>
      </c>
      <c r="G401" s="5" t="s">
        <v>51</v>
      </c>
      <c r="H401" s="5" t="s">
        <v>99</v>
      </c>
      <c r="I401" s="5" t="s">
        <v>228</v>
      </c>
      <c r="J401" s="5" t="s">
        <v>228</v>
      </c>
      <c r="K401" s="5" t="s">
        <v>228</v>
      </c>
      <c r="L401" s="5" t="s">
        <v>229</v>
      </c>
      <c r="M401" s="5">
        <v>1</v>
      </c>
      <c r="N401" s="5" t="s">
        <v>229</v>
      </c>
      <c r="O401" s="5">
        <v>1</v>
      </c>
      <c r="P401" s="5" t="s">
        <v>65</v>
      </c>
      <c r="Q401" s="6">
        <v>45586</v>
      </c>
    </row>
    <row r="402" spans="1:17" x14ac:dyDescent="0.25">
      <c r="A402" s="5">
        <v>2024</v>
      </c>
      <c r="B402" s="6">
        <v>45474</v>
      </c>
      <c r="C402" s="6">
        <v>45565</v>
      </c>
      <c r="D402" s="5" t="s">
        <v>202</v>
      </c>
      <c r="E402" s="5" t="s">
        <v>355</v>
      </c>
      <c r="F402" s="5" t="s">
        <v>355</v>
      </c>
      <c r="G402" s="5" t="s">
        <v>51</v>
      </c>
      <c r="H402" s="5" t="s">
        <v>99</v>
      </c>
      <c r="I402" s="5" t="s">
        <v>228</v>
      </c>
      <c r="J402" s="5" t="s">
        <v>228</v>
      </c>
      <c r="K402" s="5" t="s">
        <v>228</v>
      </c>
      <c r="L402" s="5" t="s">
        <v>229</v>
      </c>
      <c r="M402" s="5">
        <v>2</v>
      </c>
      <c r="N402" s="5" t="s">
        <v>229</v>
      </c>
      <c r="O402" s="5">
        <v>2</v>
      </c>
      <c r="P402" s="5" t="s">
        <v>65</v>
      </c>
      <c r="Q402" s="6">
        <v>45586</v>
      </c>
    </row>
    <row r="403" spans="1:17" x14ac:dyDescent="0.25">
      <c r="A403" s="5">
        <v>2024</v>
      </c>
      <c r="B403" s="6">
        <v>45474</v>
      </c>
      <c r="C403" s="6">
        <v>45565</v>
      </c>
      <c r="D403" s="5" t="s">
        <v>202</v>
      </c>
      <c r="E403" s="5" t="s">
        <v>355</v>
      </c>
      <c r="F403" s="5" t="s">
        <v>355</v>
      </c>
      <c r="G403" s="5" t="s">
        <v>51</v>
      </c>
      <c r="H403" s="5" t="s">
        <v>99</v>
      </c>
      <c r="I403" s="5" t="s">
        <v>228</v>
      </c>
      <c r="J403" s="5" t="s">
        <v>228</v>
      </c>
      <c r="K403" s="5" t="s">
        <v>228</v>
      </c>
      <c r="L403" s="5" t="s">
        <v>229</v>
      </c>
      <c r="M403" s="5">
        <v>2</v>
      </c>
      <c r="N403" s="5" t="s">
        <v>229</v>
      </c>
      <c r="O403" s="5">
        <v>2</v>
      </c>
      <c r="P403" s="5" t="s">
        <v>65</v>
      </c>
      <c r="Q403" s="6">
        <v>45586</v>
      </c>
    </row>
    <row r="404" spans="1:17" x14ac:dyDescent="0.25">
      <c r="A404" s="5">
        <v>2024</v>
      </c>
      <c r="B404" s="6">
        <v>45474</v>
      </c>
      <c r="C404" s="6">
        <v>45565</v>
      </c>
      <c r="D404" s="5" t="s">
        <v>202</v>
      </c>
      <c r="E404" s="5" t="s">
        <v>352</v>
      </c>
      <c r="F404" s="5" t="s">
        <v>352</v>
      </c>
      <c r="G404" s="5" t="s">
        <v>51</v>
      </c>
      <c r="H404" s="5" t="s">
        <v>99</v>
      </c>
      <c r="I404" s="5" t="s">
        <v>228</v>
      </c>
      <c r="J404" s="5" t="s">
        <v>228</v>
      </c>
      <c r="K404" s="5" t="s">
        <v>228</v>
      </c>
      <c r="L404" s="5" t="s">
        <v>229</v>
      </c>
      <c r="M404" s="5">
        <v>1</v>
      </c>
      <c r="N404" s="5" t="s">
        <v>229</v>
      </c>
      <c r="O404" s="5">
        <v>1</v>
      </c>
      <c r="P404" s="5" t="s">
        <v>65</v>
      </c>
      <c r="Q404" s="6">
        <v>45586</v>
      </c>
    </row>
    <row r="405" spans="1:17" x14ac:dyDescent="0.25">
      <c r="A405" s="5">
        <v>2024</v>
      </c>
      <c r="B405" s="6">
        <v>45474</v>
      </c>
      <c r="C405" s="6">
        <v>45565</v>
      </c>
      <c r="D405" s="5" t="s">
        <v>199</v>
      </c>
      <c r="E405" s="5" t="s">
        <v>355</v>
      </c>
      <c r="F405" s="5" t="s">
        <v>355</v>
      </c>
      <c r="G405" s="5" t="s">
        <v>51</v>
      </c>
      <c r="H405" s="5" t="s">
        <v>99</v>
      </c>
      <c r="I405" s="5" t="s">
        <v>228</v>
      </c>
      <c r="J405" s="5" t="s">
        <v>228</v>
      </c>
      <c r="K405" s="5" t="s">
        <v>228</v>
      </c>
      <c r="L405" s="5" t="s">
        <v>229</v>
      </c>
      <c r="M405" s="5">
        <v>1</v>
      </c>
      <c r="N405" s="5" t="s">
        <v>229</v>
      </c>
      <c r="O405" s="5">
        <v>1</v>
      </c>
      <c r="P405" s="5" t="s">
        <v>65</v>
      </c>
      <c r="Q405" s="6">
        <v>45586</v>
      </c>
    </row>
    <row r="406" spans="1:17" x14ac:dyDescent="0.25">
      <c r="A406" s="5">
        <v>2024</v>
      </c>
      <c r="B406" s="6">
        <v>45474</v>
      </c>
      <c r="C406" s="6">
        <v>45565</v>
      </c>
      <c r="D406" s="5" t="s">
        <v>203</v>
      </c>
      <c r="E406" s="5" t="s">
        <v>355</v>
      </c>
      <c r="F406" s="5" t="s">
        <v>355</v>
      </c>
      <c r="G406" s="5" t="s">
        <v>51</v>
      </c>
      <c r="H406" s="5" t="s">
        <v>99</v>
      </c>
      <c r="I406" s="5" t="s">
        <v>228</v>
      </c>
      <c r="J406" s="5" t="s">
        <v>228</v>
      </c>
      <c r="K406" s="5" t="s">
        <v>228</v>
      </c>
      <c r="L406" s="5" t="s">
        <v>229</v>
      </c>
      <c r="M406" s="5">
        <v>1</v>
      </c>
      <c r="N406" s="5" t="s">
        <v>229</v>
      </c>
      <c r="O406" s="5">
        <v>1</v>
      </c>
      <c r="P406" s="5" t="s">
        <v>65</v>
      </c>
      <c r="Q406" s="6">
        <v>45586</v>
      </c>
    </row>
    <row r="407" spans="1:17" x14ac:dyDescent="0.25">
      <c r="A407" s="5">
        <v>2024</v>
      </c>
      <c r="B407" s="6">
        <v>45474</v>
      </c>
      <c r="C407" s="6">
        <v>45565</v>
      </c>
      <c r="D407" s="5" t="s">
        <v>227</v>
      </c>
      <c r="E407" s="5" t="s">
        <v>352</v>
      </c>
      <c r="F407" s="5" t="s">
        <v>352</v>
      </c>
      <c r="G407" s="5" t="s">
        <v>51</v>
      </c>
      <c r="H407" s="5" t="s">
        <v>99</v>
      </c>
      <c r="I407" s="5" t="s">
        <v>228</v>
      </c>
      <c r="J407" s="5" t="s">
        <v>228</v>
      </c>
      <c r="K407" s="5" t="s">
        <v>228</v>
      </c>
      <c r="L407" s="5" t="s">
        <v>229</v>
      </c>
      <c r="M407" s="5">
        <v>1</v>
      </c>
      <c r="N407" s="5" t="s">
        <v>229</v>
      </c>
      <c r="O407" s="5">
        <v>1</v>
      </c>
      <c r="P407" s="5" t="s">
        <v>65</v>
      </c>
      <c r="Q407" s="6">
        <v>45586</v>
      </c>
    </row>
    <row r="408" spans="1:17" x14ac:dyDescent="0.25">
      <c r="A408" s="5">
        <v>2024</v>
      </c>
      <c r="B408" s="6">
        <v>45474</v>
      </c>
      <c r="C408" s="6">
        <v>45565</v>
      </c>
      <c r="D408" s="5" t="s">
        <v>372</v>
      </c>
      <c r="E408" s="5" t="s">
        <v>352</v>
      </c>
      <c r="F408" s="5" t="s">
        <v>352</v>
      </c>
      <c r="G408" s="5" t="s">
        <v>51</v>
      </c>
      <c r="H408" s="5" t="s">
        <v>99</v>
      </c>
      <c r="I408" s="5" t="s">
        <v>228</v>
      </c>
      <c r="J408" s="5" t="s">
        <v>228</v>
      </c>
      <c r="K408" s="5" t="s">
        <v>228</v>
      </c>
      <c r="L408" s="5" t="s">
        <v>229</v>
      </c>
      <c r="M408" s="5">
        <v>1</v>
      </c>
      <c r="N408" s="5" t="s">
        <v>229</v>
      </c>
      <c r="O408" s="5">
        <v>1</v>
      </c>
      <c r="P408" s="5" t="s">
        <v>65</v>
      </c>
      <c r="Q408" s="6">
        <v>45586</v>
      </c>
    </row>
    <row r="409" spans="1:17" x14ac:dyDescent="0.25">
      <c r="A409" s="5">
        <v>2024</v>
      </c>
      <c r="B409" s="6">
        <v>45474</v>
      </c>
      <c r="C409" s="6">
        <v>45565</v>
      </c>
      <c r="D409" s="5" t="s">
        <v>373</v>
      </c>
      <c r="E409" s="5" t="s">
        <v>355</v>
      </c>
      <c r="F409" s="5" t="s">
        <v>355</v>
      </c>
      <c r="G409" s="5" t="s">
        <v>51</v>
      </c>
      <c r="H409" s="5" t="s">
        <v>82</v>
      </c>
      <c r="I409" s="5" t="s">
        <v>83</v>
      </c>
      <c r="J409" s="5" t="s">
        <v>83</v>
      </c>
      <c r="K409" s="5" t="s">
        <v>83</v>
      </c>
      <c r="L409" s="5" t="s">
        <v>84</v>
      </c>
      <c r="M409" s="5">
        <v>1</v>
      </c>
      <c r="N409" s="5" t="s">
        <v>84</v>
      </c>
      <c r="O409" s="5">
        <v>1</v>
      </c>
      <c r="P409" s="5" t="s">
        <v>65</v>
      </c>
      <c r="Q409" s="6">
        <v>45586</v>
      </c>
    </row>
    <row r="410" spans="1:17" x14ac:dyDescent="0.25">
      <c r="A410" s="5">
        <v>2024</v>
      </c>
      <c r="B410" s="6">
        <v>45474</v>
      </c>
      <c r="C410" s="6">
        <v>45565</v>
      </c>
      <c r="D410" s="5" t="s">
        <v>373</v>
      </c>
      <c r="E410" s="5" t="s">
        <v>355</v>
      </c>
      <c r="F410" s="5" t="s">
        <v>355</v>
      </c>
      <c r="G410" s="5" t="s">
        <v>51</v>
      </c>
      <c r="H410" s="5" t="s">
        <v>82</v>
      </c>
      <c r="I410" s="5" t="s">
        <v>83</v>
      </c>
      <c r="J410" s="5" t="s">
        <v>83</v>
      </c>
      <c r="K410" s="5" t="s">
        <v>83</v>
      </c>
      <c r="L410" s="5" t="s">
        <v>84</v>
      </c>
      <c r="M410" s="5">
        <v>1</v>
      </c>
      <c r="N410" s="5" t="s">
        <v>84</v>
      </c>
      <c r="O410" s="5">
        <v>1</v>
      </c>
      <c r="P410" s="5" t="s">
        <v>65</v>
      </c>
      <c r="Q410" s="6">
        <v>45586</v>
      </c>
    </row>
    <row r="411" spans="1:17" x14ac:dyDescent="0.25">
      <c r="A411" s="5">
        <v>2024</v>
      </c>
      <c r="B411" s="6">
        <v>45474</v>
      </c>
      <c r="C411" s="6">
        <v>45565</v>
      </c>
      <c r="D411" s="5" t="s">
        <v>374</v>
      </c>
      <c r="E411" s="5" t="s">
        <v>352</v>
      </c>
      <c r="F411" s="5" t="s">
        <v>352</v>
      </c>
      <c r="G411" s="5" t="s">
        <v>51</v>
      </c>
      <c r="H411" s="5" t="s">
        <v>82</v>
      </c>
      <c r="I411" s="5" t="s">
        <v>83</v>
      </c>
      <c r="J411" s="5" t="s">
        <v>83</v>
      </c>
      <c r="K411" s="5" t="s">
        <v>83</v>
      </c>
      <c r="L411" s="5" t="s">
        <v>84</v>
      </c>
      <c r="M411" s="5">
        <v>1</v>
      </c>
      <c r="N411" s="5" t="s">
        <v>84</v>
      </c>
      <c r="O411" s="5">
        <v>1</v>
      </c>
      <c r="P411" s="5" t="s">
        <v>65</v>
      </c>
      <c r="Q411" s="6">
        <v>45586</v>
      </c>
    </row>
    <row r="412" spans="1:17" x14ac:dyDescent="0.25">
      <c r="A412" s="5">
        <v>2024</v>
      </c>
      <c r="B412" s="6">
        <v>45474</v>
      </c>
      <c r="C412" s="6">
        <v>45565</v>
      </c>
      <c r="D412" s="5" t="s">
        <v>374</v>
      </c>
      <c r="E412" s="5" t="s">
        <v>355</v>
      </c>
      <c r="F412" s="5" t="s">
        <v>355</v>
      </c>
      <c r="G412" s="5" t="s">
        <v>51</v>
      </c>
      <c r="H412" s="5" t="s">
        <v>82</v>
      </c>
      <c r="I412" s="5" t="s">
        <v>83</v>
      </c>
      <c r="J412" s="5" t="s">
        <v>83</v>
      </c>
      <c r="K412" s="5" t="s">
        <v>83</v>
      </c>
      <c r="L412" s="5" t="s">
        <v>84</v>
      </c>
      <c r="M412" s="5">
        <v>1</v>
      </c>
      <c r="N412" s="5" t="s">
        <v>84</v>
      </c>
      <c r="O412" s="5">
        <v>1</v>
      </c>
      <c r="P412" s="5" t="s">
        <v>65</v>
      </c>
      <c r="Q412" s="6">
        <v>45586</v>
      </c>
    </row>
    <row r="413" spans="1:17" x14ac:dyDescent="0.25">
      <c r="A413" s="5">
        <v>2024</v>
      </c>
      <c r="B413" s="6">
        <v>45474</v>
      </c>
      <c r="C413" s="6">
        <v>45565</v>
      </c>
      <c r="D413" s="5" t="s">
        <v>231</v>
      </c>
      <c r="E413" s="5" t="s">
        <v>352</v>
      </c>
      <c r="F413" s="5" t="s">
        <v>352</v>
      </c>
      <c r="G413" s="5" t="s">
        <v>51</v>
      </c>
      <c r="H413" s="5" t="s">
        <v>231</v>
      </c>
      <c r="I413" s="5" t="s">
        <v>233</v>
      </c>
      <c r="J413" s="5" t="s">
        <v>233</v>
      </c>
      <c r="K413" s="5" t="s">
        <v>233</v>
      </c>
      <c r="L413" s="5" t="s">
        <v>234</v>
      </c>
      <c r="M413" s="5">
        <v>1</v>
      </c>
      <c r="N413" s="5" t="s">
        <v>234</v>
      </c>
      <c r="O413" s="5">
        <v>1</v>
      </c>
      <c r="P413" s="5" t="s">
        <v>65</v>
      </c>
      <c r="Q413" s="6">
        <v>45586</v>
      </c>
    </row>
    <row r="414" spans="1:17" x14ac:dyDescent="0.25">
      <c r="A414" s="5">
        <v>2024</v>
      </c>
      <c r="B414" s="6">
        <v>45474</v>
      </c>
      <c r="C414" s="6">
        <v>45565</v>
      </c>
      <c r="D414" s="5" t="s">
        <v>231</v>
      </c>
      <c r="E414" s="5" t="s">
        <v>355</v>
      </c>
      <c r="F414" s="5" t="s">
        <v>355</v>
      </c>
      <c r="G414" s="5" t="s">
        <v>51</v>
      </c>
      <c r="H414" s="5" t="s">
        <v>231</v>
      </c>
      <c r="I414" s="5" t="s">
        <v>233</v>
      </c>
      <c r="J414" s="5" t="s">
        <v>233</v>
      </c>
      <c r="K414" s="5" t="s">
        <v>233</v>
      </c>
      <c r="L414" s="5" t="s">
        <v>234</v>
      </c>
      <c r="M414" s="5">
        <v>1</v>
      </c>
      <c r="N414" s="5" t="s">
        <v>234</v>
      </c>
      <c r="O414" s="5">
        <v>1</v>
      </c>
      <c r="P414" s="5" t="s">
        <v>65</v>
      </c>
      <c r="Q414" s="6">
        <v>45586</v>
      </c>
    </row>
    <row r="415" spans="1:17" x14ac:dyDescent="0.25">
      <c r="A415" s="5">
        <v>2024</v>
      </c>
      <c r="B415" s="6">
        <v>45474</v>
      </c>
      <c r="C415" s="6">
        <v>45565</v>
      </c>
      <c r="D415" s="5" t="s">
        <v>231</v>
      </c>
      <c r="E415" s="5" t="s">
        <v>352</v>
      </c>
      <c r="F415" s="5" t="s">
        <v>352</v>
      </c>
      <c r="G415" s="5" t="s">
        <v>51</v>
      </c>
      <c r="H415" s="5" t="s">
        <v>231</v>
      </c>
      <c r="I415" s="5" t="s">
        <v>233</v>
      </c>
      <c r="J415" s="5" t="s">
        <v>233</v>
      </c>
      <c r="K415" s="5" t="s">
        <v>233</v>
      </c>
      <c r="L415" s="5" t="s">
        <v>234</v>
      </c>
      <c r="M415" s="5">
        <v>1</v>
      </c>
      <c r="N415" s="5" t="s">
        <v>234</v>
      </c>
      <c r="O415" s="5">
        <v>1</v>
      </c>
      <c r="P415" s="5" t="s">
        <v>65</v>
      </c>
      <c r="Q415" s="6">
        <v>45586</v>
      </c>
    </row>
    <row r="416" spans="1:17" x14ac:dyDescent="0.25">
      <c r="A416" s="5">
        <v>2024</v>
      </c>
      <c r="B416" s="6">
        <v>45474</v>
      </c>
      <c r="C416" s="6">
        <v>45565</v>
      </c>
      <c r="D416" s="5" t="s">
        <v>232</v>
      </c>
      <c r="E416" s="5" t="s">
        <v>352</v>
      </c>
      <c r="F416" s="5" t="s">
        <v>352</v>
      </c>
      <c r="G416" s="5" t="s">
        <v>51</v>
      </c>
      <c r="H416" s="5" t="s">
        <v>231</v>
      </c>
      <c r="I416" s="5" t="s">
        <v>233</v>
      </c>
      <c r="J416" s="5" t="s">
        <v>233</v>
      </c>
      <c r="K416" s="5" t="s">
        <v>233</v>
      </c>
      <c r="L416" s="5" t="s">
        <v>234</v>
      </c>
      <c r="M416" s="5">
        <v>1</v>
      </c>
      <c r="N416" s="5" t="s">
        <v>234</v>
      </c>
      <c r="O416" s="5">
        <v>1</v>
      </c>
      <c r="P416" s="5" t="s">
        <v>65</v>
      </c>
      <c r="Q416" s="6">
        <v>45586</v>
      </c>
    </row>
    <row r="417" spans="1:17" x14ac:dyDescent="0.25">
      <c r="A417" s="5">
        <v>2024</v>
      </c>
      <c r="B417" s="6">
        <v>45474</v>
      </c>
      <c r="C417" s="6">
        <v>45565</v>
      </c>
      <c r="D417" s="5" t="s">
        <v>232</v>
      </c>
      <c r="E417" s="5" t="s">
        <v>352</v>
      </c>
      <c r="F417" s="5" t="s">
        <v>352</v>
      </c>
      <c r="G417" s="5" t="s">
        <v>51</v>
      </c>
      <c r="H417" s="5" t="s">
        <v>231</v>
      </c>
      <c r="I417" s="5" t="s">
        <v>233</v>
      </c>
      <c r="J417" s="5" t="s">
        <v>233</v>
      </c>
      <c r="K417" s="5" t="s">
        <v>233</v>
      </c>
      <c r="L417" s="5" t="s">
        <v>234</v>
      </c>
      <c r="M417" s="5">
        <v>1</v>
      </c>
      <c r="N417" s="5" t="s">
        <v>234</v>
      </c>
      <c r="O417" s="5">
        <v>1</v>
      </c>
      <c r="P417" s="5" t="s">
        <v>65</v>
      </c>
      <c r="Q417" s="6">
        <v>45586</v>
      </c>
    </row>
    <row r="418" spans="1:17" x14ac:dyDescent="0.25">
      <c r="A418" s="5">
        <v>2024</v>
      </c>
      <c r="B418" s="6">
        <v>45474</v>
      </c>
      <c r="C418" s="6">
        <v>45565</v>
      </c>
      <c r="D418" s="5" t="s">
        <v>375</v>
      </c>
      <c r="E418" s="5" t="s">
        <v>352</v>
      </c>
      <c r="F418" s="5" t="s">
        <v>352</v>
      </c>
      <c r="G418" s="5" t="s">
        <v>51</v>
      </c>
      <c r="H418" s="5" t="s">
        <v>235</v>
      </c>
      <c r="I418" s="5" t="s">
        <v>376</v>
      </c>
      <c r="J418" s="5" t="s">
        <v>376</v>
      </c>
      <c r="K418" s="5" t="s">
        <v>376</v>
      </c>
      <c r="L418" s="5" t="s">
        <v>377</v>
      </c>
      <c r="M418" s="5">
        <v>1</v>
      </c>
      <c r="N418" s="5" t="s">
        <v>377</v>
      </c>
      <c r="O418" s="5">
        <v>1</v>
      </c>
      <c r="P418" s="5" t="s">
        <v>65</v>
      </c>
      <c r="Q418" s="6">
        <v>45586</v>
      </c>
    </row>
    <row r="419" spans="1:17" x14ac:dyDescent="0.25">
      <c r="A419" s="5">
        <v>2024</v>
      </c>
      <c r="B419" s="6">
        <v>45474</v>
      </c>
      <c r="C419" s="6">
        <v>45565</v>
      </c>
      <c r="D419" s="5" t="s">
        <v>375</v>
      </c>
      <c r="E419" s="5" t="s">
        <v>352</v>
      </c>
      <c r="F419" s="5" t="s">
        <v>352</v>
      </c>
      <c r="G419" s="5" t="s">
        <v>51</v>
      </c>
      <c r="H419" s="5" t="s">
        <v>235</v>
      </c>
      <c r="I419" s="5" t="s">
        <v>376</v>
      </c>
      <c r="J419" s="5" t="s">
        <v>376</v>
      </c>
      <c r="K419" s="5" t="s">
        <v>376</v>
      </c>
      <c r="L419" s="5" t="s">
        <v>377</v>
      </c>
      <c r="M419" s="5">
        <v>1</v>
      </c>
      <c r="N419" s="5" t="s">
        <v>377</v>
      </c>
      <c r="O419" s="5">
        <v>1</v>
      </c>
      <c r="P419" s="5" t="s">
        <v>65</v>
      </c>
      <c r="Q419" s="6">
        <v>45586</v>
      </c>
    </row>
    <row r="420" spans="1:17" x14ac:dyDescent="0.25">
      <c r="A420" s="5">
        <v>2024</v>
      </c>
      <c r="B420" s="6">
        <v>45474</v>
      </c>
      <c r="C420" s="6">
        <v>45565</v>
      </c>
      <c r="D420" s="5" t="s">
        <v>375</v>
      </c>
      <c r="E420" s="5" t="s">
        <v>355</v>
      </c>
      <c r="F420" s="5" t="s">
        <v>355</v>
      </c>
      <c r="G420" s="5" t="s">
        <v>51</v>
      </c>
      <c r="H420" s="5" t="s">
        <v>235</v>
      </c>
      <c r="I420" s="5" t="s">
        <v>376</v>
      </c>
      <c r="J420" s="5" t="s">
        <v>376</v>
      </c>
      <c r="K420" s="5" t="s">
        <v>376</v>
      </c>
      <c r="L420" s="5" t="s">
        <v>377</v>
      </c>
      <c r="M420" s="5">
        <v>1</v>
      </c>
      <c r="N420" s="5" t="s">
        <v>377</v>
      </c>
      <c r="O420" s="5">
        <v>1</v>
      </c>
      <c r="P420" s="5" t="s">
        <v>65</v>
      </c>
      <c r="Q420" s="6">
        <v>45586</v>
      </c>
    </row>
    <row r="421" spans="1:17" x14ac:dyDescent="0.25">
      <c r="A421" s="5">
        <v>2024</v>
      </c>
      <c r="B421" s="6">
        <v>45474</v>
      </c>
      <c r="C421" s="6">
        <v>45565</v>
      </c>
      <c r="D421" s="5" t="s">
        <v>378</v>
      </c>
      <c r="E421" s="5" t="s">
        <v>352</v>
      </c>
      <c r="F421" s="5" t="s">
        <v>352</v>
      </c>
      <c r="G421" s="5" t="s">
        <v>51</v>
      </c>
      <c r="H421" s="5" t="s">
        <v>236</v>
      </c>
      <c r="I421" s="5" t="s">
        <v>379</v>
      </c>
      <c r="J421" s="5" t="s">
        <v>379</v>
      </c>
      <c r="K421" s="5" t="s">
        <v>379</v>
      </c>
      <c r="L421" s="5" t="s">
        <v>380</v>
      </c>
      <c r="M421" s="5">
        <v>1</v>
      </c>
      <c r="N421" s="5" t="s">
        <v>380</v>
      </c>
      <c r="O421" s="5">
        <v>1</v>
      </c>
      <c r="P421" s="5" t="s">
        <v>65</v>
      </c>
      <c r="Q421" s="6">
        <v>45586</v>
      </c>
    </row>
    <row r="422" spans="1:17" x14ac:dyDescent="0.25">
      <c r="A422" s="5">
        <v>2024</v>
      </c>
      <c r="B422" s="6">
        <v>45474</v>
      </c>
      <c r="C422" s="6">
        <v>45565</v>
      </c>
      <c r="D422" s="5" t="s">
        <v>378</v>
      </c>
      <c r="E422" s="5" t="s">
        <v>352</v>
      </c>
      <c r="F422" s="5" t="s">
        <v>352</v>
      </c>
      <c r="G422" s="5" t="s">
        <v>51</v>
      </c>
      <c r="H422" s="5" t="s">
        <v>236</v>
      </c>
      <c r="I422" s="5" t="s">
        <v>379</v>
      </c>
      <c r="J422" s="5" t="s">
        <v>379</v>
      </c>
      <c r="K422" s="5" t="s">
        <v>379</v>
      </c>
      <c r="L422" s="5" t="s">
        <v>380</v>
      </c>
      <c r="M422" s="5">
        <v>1</v>
      </c>
      <c r="N422" s="5" t="s">
        <v>380</v>
      </c>
      <c r="O422" s="5">
        <v>1</v>
      </c>
      <c r="P422" s="5" t="s">
        <v>65</v>
      </c>
      <c r="Q422" s="6">
        <v>45586</v>
      </c>
    </row>
    <row r="423" spans="1:17" x14ac:dyDescent="0.25">
      <c r="A423" s="5">
        <v>2024</v>
      </c>
      <c r="B423" s="6">
        <v>45474</v>
      </c>
      <c r="C423" s="6">
        <v>45565</v>
      </c>
      <c r="D423" s="5" t="s">
        <v>381</v>
      </c>
      <c r="E423" s="5" t="s">
        <v>352</v>
      </c>
      <c r="F423" s="5" t="s">
        <v>352</v>
      </c>
      <c r="G423" s="5" t="s">
        <v>51</v>
      </c>
      <c r="H423" s="5" t="s">
        <v>236</v>
      </c>
      <c r="I423" s="5" t="s">
        <v>379</v>
      </c>
      <c r="J423" s="5" t="s">
        <v>379</v>
      </c>
      <c r="K423" s="5" t="s">
        <v>379</v>
      </c>
      <c r="L423" s="5" t="s">
        <v>380</v>
      </c>
      <c r="M423" s="5">
        <v>1</v>
      </c>
      <c r="N423" s="5" t="s">
        <v>380</v>
      </c>
      <c r="O423" s="5">
        <v>1</v>
      </c>
      <c r="P423" s="5" t="s">
        <v>65</v>
      </c>
      <c r="Q423" s="6">
        <v>45586</v>
      </c>
    </row>
    <row r="424" spans="1:17" x14ac:dyDescent="0.25">
      <c r="A424" s="5">
        <v>2024</v>
      </c>
      <c r="B424" s="6">
        <v>45474</v>
      </c>
      <c r="C424" s="6">
        <v>45565</v>
      </c>
      <c r="D424" s="5" t="s">
        <v>144</v>
      </c>
      <c r="E424" s="5" t="s">
        <v>355</v>
      </c>
      <c r="F424" s="5" t="s">
        <v>355</v>
      </c>
      <c r="G424" s="5" t="s">
        <v>51</v>
      </c>
      <c r="H424" s="5" t="s">
        <v>123</v>
      </c>
      <c r="I424" s="5" t="s">
        <v>145</v>
      </c>
      <c r="J424" s="5" t="s">
        <v>145</v>
      </c>
      <c r="K424" s="5" t="s">
        <v>145</v>
      </c>
      <c r="L424" s="5" t="s">
        <v>146</v>
      </c>
      <c r="M424" s="5">
        <v>1</v>
      </c>
      <c r="N424" s="5" t="s">
        <v>146</v>
      </c>
      <c r="O424" s="5">
        <v>1</v>
      </c>
      <c r="P424" s="5" t="s">
        <v>65</v>
      </c>
      <c r="Q424" s="6">
        <v>45586</v>
      </c>
    </row>
    <row r="425" spans="1:17" x14ac:dyDescent="0.25">
      <c r="A425" s="5">
        <v>2024</v>
      </c>
      <c r="B425" s="6">
        <v>45474</v>
      </c>
      <c r="C425" s="6">
        <v>45565</v>
      </c>
      <c r="D425" s="5" t="s">
        <v>382</v>
      </c>
      <c r="E425" s="5" t="s">
        <v>352</v>
      </c>
      <c r="F425" s="5" t="s">
        <v>352</v>
      </c>
      <c r="G425" s="5" t="s">
        <v>51</v>
      </c>
      <c r="H425" s="5" t="s">
        <v>123</v>
      </c>
      <c r="I425" s="5" t="s">
        <v>145</v>
      </c>
      <c r="J425" s="5" t="s">
        <v>145</v>
      </c>
      <c r="K425" s="5" t="s">
        <v>145</v>
      </c>
      <c r="L425" s="5" t="s">
        <v>146</v>
      </c>
      <c r="M425" s="5">
        <v>1</v>
      </c>
      <c r="N425" s="5" t="s">
        <v>146</v>
      </c>
      <c r="O425" s="5">
        <v>1</v>
      </c>
      <c r="P425" s="5" t="s">
        <v>65</v>
      </c>
      <c r="Q425" s="6">
        <v>45586</v>
      </c>
    </row>
    <row r="426" spans="1:17" x14ac:dyDescent="0.25">
      <c r="A426" s="5">
        <v>2024</v>
      </c>
      <c r="B426" s="6">
        <v>45474</v>
      </c>
      <c r="C426" s="6">
        <v>45565</v>
      </c>
      <c r="D426" s="5" t="s">
        <v>281</v>
      </c>
      <c r="E426" s="5" t="s">
        <v>355</v>
      </c>
      <c r="F426" s="5" t="s">
        <v>355</v>
      </c>
      <c r="G426" s="5" t="s">
        <v>51</v>
      </c>
      <c r="H426" s="5" t="s">
        <v>123</v>
      </c>
      <c r="I426" s="5" t="s">
        <v>145</v>
      </c>
      <c r="J426" s="5" t="s">
        <v>145</v>
      </c>
      <c r="K426" s="5" t="s">
        <v>145</v>
      </c>
      <c r="L426" s="5" t="s">
        <v>146</v>
      </c>
      <c r="M426" s="5">
        <v>1</v>
      </c>
      <c r="N426" s="5" t="s">
        <v>146</v>
      </c>
      <c r="O426" s="5">
        <v>1</v>
      </c>
      <c r="P426" s="5" t="s">
        <v>65</v>
      </c>
      <c r="Q426" s="6">
        <v>45586</v>
      </c>
    </row>
    <row r="427" spans="1:17" x14ac:dyDescent="0.25">
      <c r="A427" s="5">
        <v>2024</v>
      </c>
      <c r="B427" s="6">
        <v>45474</v>
      </c>
      <c r="C427" s="6">
        <v>45565</v>
      </c>
      <c r="D427" s="5" t="s">
        <v>113</v>
      </c>
      <c r="E427" s="5" t="s">
        <v>355</v>
      </c>
      <c r="F427" s="5" t="s">
        <v>355</v>
      </c>
      <c r="G427" s="5" t="s">
        <v>51</v>
      </c>
      <c r="H427" s="5" t="s">
        <v>113</v>
      </c>
      <c r="I427" s="5" t="s">
        <v>119</v>
      </c>
      <c r="J427" s="5" t="s">
        <v>119</v>
      </c>
      <c r="K427" s="5" t="s">
        <v>119</v>
      </c>
      <c r="L427" s="5" t="s">
        <v>120</v>
      </c>
      <c r="M427" s="5">
        <v>1</v>
      </c>
      <c r="N427" s="5" t="s">
        <v>120</v>
      </c>
      <c r="O427" s="5">
        <v>1</v>
      </c>
      <c r="P427" s="5" t="s">
        <v>65</v>
      </c>
      <c r="Q427" s="6">
        <v>45586</v>
      </c>
    </row>
    <row r="428" spans="1:17" x14ac:dyDescent="0.25">
      <c r="A428" s="5">
        <v>2024</v>
      </c>
      <c r="B428" s="6">
        <v>45474</v>
      </c>
      <c r="C428" s="6">
        <v>45565</v>
      </c>
      <c r="D428" s="5" t="s">
        <v>111</v>
      </c>
      <c r="E428" s="5" t="s">
        <v>355</v>
      </c>
      <c r="F428" s="5" t="s">
        <v>355</v>
      </c>
      <c r="G428" s="5" t="s">
        <v>51</v>
      </c>
      <c r="H428" s="5" t="s">
        <v>113</v>
      </c>
      <c r="I428" s="5" t="s">
        <v>119</v>
      </c>
      <c r="J428" s="5" t="s">
        <v>119</v>
      </c>
      <c r="K428" s="5" t="s">
        <v>119</v>
      </c>
      <c r="L428" s="5" t="s">
        <v>120</v>
      </c>
      <c r="M428" s="5">
        <v>1</v>
      </c>
      <c r="N428" s="5" t="s">
        <v>120</v>
      </c>
      <c r="O428" s="5">
        <v>1</v>
      </c>
      <c r="P428" s="5" t="s">
        <v>65</v>
      </c>
      <c r="Q428" s="6">
        <v>45586</v>
      </c>
    </row>
    <row r="429" spans="1:17" x14ac:dyDescent="0.25">
      <c r="A429" s="5">
        <v>2024</v>
      </c>
      <c r="B429" s="6">
        <v>45474</v>
      </c>
      <c r="C429" s="6">
        <v>45565</v>
      </c>
      <c r="D429" s="5" t="s">
        <v>238</v>
      </c>
      <c r="E429" s="5" t="s">
        <v>352</v>
      </c>
      <c r="F429" s="5" t="s">
        <v>352</v>
      </c>
      <c r="G429" s="5" t="s">
        <v>51</v>
      </c>
      <c r="H429" s="5" t="s">
        <v>113</v>
      </c>
      <c r="I429" s="5" t="s">
        <v>119</v>
      </c>
      <c r="J429" s="5" t="s">
        <v>119</v>
      </c>
      <c r="K429" s="5" t="s">
        <v>119</v>
      </c>
      <c r="L429" s="5" t="s">
        <v>120</v>
      </c>
      <c r="M429" s="5">
        <v>1</v>
      </c>
      <c r="N429" s="5" t="s">
        <v>120</v>
      </c>
      <c r="O429" s="5">
        <v>1</v>
      </c>
      <c r="P429" s="5" t="s">
        <v>65</v>
      </c>
      <c r="Q429" s="6">
        <v>45586</v>
      </c>
    </row>
    <row r="430" spans="1:17" x14ac:dyDescent="0.25">
      <c r="A430" s="5">
        <v>2024</v>
      </c>
      <c r="B430" s="6">
        <v>45474</v>
      </c>
      <c r="C430" s="6">
        <v>45565</v>
      </c>
      <c r="D430" s="5" t="s">
        <v>297</v>
      </c>
      <c r="E430" s="5" t="s">
        <v>355</v>
      </c>
      <c r="F430" s="5" t="s">
        <v>355</v>
      </c>
      <c r="G430" s="5" t="s">
        <v>51</v>
      </c>
      <c r="H430" s="5" t="s">
        <v>297</v>
      </c>
      <c r="I430" s="5" t="s">
        <v>383</v>
      </c>
      <c r="J430" s="5" t="s">
        <v>383</v>
      </c>
      <c r="K430" s="5" t="s">
        <v>383</v>
      </c>
      <c r="L430" s="5" t="s">
        <v>120</v>
      </c>
      <c r="M430" s="5">
        <v>1</v>
      </c>
      <c r="N430" s="5" t="s">
        <v>120</v>
      </c>
      <c r="O430" s="5">
        <v>1</v>
      </c>
      <c r="P430" s="5" t="s">
        <v>65</v>
      </c>
      <c r="Q430" s="6">
        <v>45586</v>
      </c>
    </row>
    <row r="431" spans="1:17" x14ac:dyDescent="0.25">
      <c r="A431" s="5">
        <v>2024</v>
      </c>
      <c r="B431" s="6">
        <v>45474</v>
      </c>
      <c r="C431" s="6">
        <v>45565</v>
      </c>
      <c r="D431" s="5" t="s">
        <v>93</v>
      </c>
      <c r="E431" s="5" t="s">
        <v>355</v>
      </c>
      <c r="F431" s="5" t="s">
        <v>355</v>
      </c>
      <c r="G431" s="5" t="s">
        <v>51</v>
      </c>
      <c r="H431" s="5" t="s">
        <v>94</v>
      </c>
      <c r="I431" s="5" t="s">
        <v>384</v>
      </c>
      <c r="J431" s="5" t="s">
        <v>384</v>
      </c>
      <c r="K431" s="5" t="s">
        <v>384</v>
      </c>
      <c r="L431" s="5" t="s">
        <v>310</v>
      </c>
      <c r="M431" s="5">
        <v>1</v>
      </c>
      <c r="N431" s="5" t="s">
        <v>310</v>
      </c>
      <c r="O431" s="5">
        <v>1</v>
      </c>
      <c r="P431" s="5" t="s">
        <v>65</v>
      </c>
      <c r="Q431" s="6">
        <v>45586</v>
      </c>
    </row>
    <row r="432" spans="1:17" x14ac:dyDescent="0.25">
      <c r="A432" s="5">
        <v>2024</v>
      </c>
      <c r="B432" s="6">
        <v>45474</v>
      </c>
      <c r="C432" s="6">
        <v>45565</v>
      </c>
      <c r="D432" s="5" t="s">
        <v>313</v>
      </c>
      <c r="E432" s="5" t="s">
        <v>355</v>
      </c>
      <c r="F432" s="5" t="s">
        <v>355</v>
      </c>
      <c r="G432" s="5" t="s">
        <v>51</v>
      </c>
      <c r="H432" s="5" t="s">
        <v>314</v>
      </c>
      <c r="I432" s="5" t="s">
        <v>385</v>
      </c>
      <c r="J432" s="5" t="s">
        <v>385</v>
      </c>
      <c r="K432" s="5" t="s">
        <v>385</v>
      </c>
      <c r="L432" s="5" t="s">
        <v>315</v>
      </c>
      <c r="M432" s="5">
        <v>1</v>
      </c>
      <c r="N432" s="5" t="s">
        <v>315</v>
      </c>
      <c r="O432" s="5">
        <v>1</v>
      </c>
      <c r="P432" s="5" t="s">
        <v>65</v>
      </c>
      <c r="Q432" s="6">
        <v>45586</v>
      </c>
    </row>
    <row r="433" spans="1:17" x14ac:dyDescent="0.25">
      <c r="A433" s="5">
        <v>2024</v>
      </c>
      <c r="B433" s="6">
        <v>45474</v>
      </c>
      <c r="C433" s="6">
        <v>45565</v>
      </c>
      <c r="D433" s="5" t="s">
        <v>254</v>
      </c>
      <c r="E433" s="5" t="s">
        <v>355</v>
      </c>
      <c r="F433" s="5" t="s">
        <v>355</v>
      </c>
      <c r="G433" s="5" t="s">
        <v>51</v>
      </c>
      <c r="H433" s="5" t="s">
        <v>255</v>
      </c>
      <c r="I433" s="5" t="s">
        <v>386</v>
      </c>
      <c r="J433" s="5" t="s">
        <v>386</v>
      </c>
      <c r="K433" s="5" t="s">
        <v>386</v>
      </c>
      <c r="L433" s="5" t="s">
        <v>324</v>
      </c>
      <c r="M433" s="5">
        <v>1</v>
      </c>
      <c r="N433" s="5" t="s">
        <v>324</v>
      </c>
      <c r="O433" s="5">
        <v>1</v>
      </c>
      <c r="P433" s="5" t="s">
        <v>65</v>
      </c>
      <c r="Q433" s="6">
        <v>45586</v>
      </c>
    </row>
    <row r="434" spans="1:17" x14ac:dyDescent="0.25">
      <c r="A434" s="5">
        <v>2024</v>
      </c>
      <c r="B434" s="6">
        <v>45474</v>
      </c>
      <c r="C434" s="6">
        <v>45565</v>
      </c>
      <c r="D434" s="5" t="s">
        <v>68</v>
      </c>
      <c r="E434" s="5" t="s">
        <v>352</v>
      </c>
      <c r="F434" s="5" t="s">
        <v>352</v>
      </c>
      <c r="G434" s="5" t="s">
        <v>51</v>
      </c>
      <c r="H434" s="5" t="s">
        <v>69</v>
      </c>
      <c r="I434" s="5" t="s">
        <v>70</v>
      </c>
      <c r="J434" s="5" t="s">
        <v>70</v>
      </c>
      <c r="K434" s="5" t="s">
        <v>70</v>
      </c>
      <c r="L434" s="5" t="s">
        <v>71</v>
      </c>
      <c r="M434" s="5">
        <v>1</v>
      </c>
      <c r="N434" s="5" t="s">
        <v>71</v>
      </c>
      <c r="O434" s="5">
        <v>1</v>
      </c>
      <c r="P434" s="5" t="s">
        <v>65</v>
      </c>
      <c r="Q434" s="6">
        <v>45586</v>
      </c>
    </row>
    <row r="435" spans="1:17" x14ac:dyDescent="0.25">
      <c r="A435" s="5">
        <v>2024</v>
      </c>
      <c r="B435" s="6">
        <v>45474</v>
      </c>
      <c r="C435" s="6">
        <v>45565</v>
      </c>
      <c r="D435" s="5" t="s">
        <v>106</v>
      </c>
      <c r="E435" s="5" t="s">
        <v>352</v>
      </c>
      <c r="F435" s="5" t="s">
        <v>352</v>
      </c>
      <c r="G435" s="5" t="s">
        <v>51</v>
      </c>
      <c r="H435" s="5" t="s">
        <v>108</v>
      </c>
      <c r="I435" s="5" t="s">
        <v>387</v>
      </c>
      <c r="J435" s="5" t="s">
        <v>387</v>
      </c>
      <c r="K435" s="5" t="s">
        <v>387</v>
      </c>
      <c r="L435" s="5" t="s">
        <v>388</v>
      </c>
      <c r="M435" s="5">
        <v>1</v>
      </c>
      <c r="N435" s="5" t="s">
        <v>388</v>
      </c>
      <c r="O435" s="5">
        <v>1</v>
      </c>
      <c r="P435" s="5" t="s">
        <v>65</v>
      </c>
      <c r="Q435" s="6">
        <v>45586</v>
      </c>
    </row>
    <row r="436" spans="1:17" x14ac:dyDescent="0.25">
      <c r="A436" s="5">
        <v>2024</v>
      </c>
      <c r="B436" s="6">
        <v>45474</v>
      </c>
      <c r="C436" s="6">
        <v>45565</v>
      </c>
      <c r="D436" s="5" t="s">
        <v>106</v>
      </c>
      <c r="E436" s="5" t="s">
        <v>355</v>
      </c>
      <c r="F436" s="5" t="s">
        <v>355</v>
      </c>
      <c r="G436" s="5" t="s">
        <v>51</v>
      </c>
      <c r="H436" s="5" t="s">
        <v>108</v>
      </c>
      <c r="I436" s="5" t="s">
        <v>387</v>
      </c>
      <c r="J436" s="5" t="s">
        <v>387</v>
      </c>
      <c r="K436" s="5" t="s">
        <v>387</v>
      </c>
      <c r="L436" s="5" t="s">
        <v>388</v>
      </c>
      <c r="M436" s="5">
        <v>1</v>
      </c>
      <c r="N436" s="5" t="s">
        <v>388</v>
      </c>
      <c r="O436" s="5">
        <v>1</v>
      </c>
      <c r="P436" s="5" t="s">
        <v>65</v>
      </c>
      <c r="Q436" s="6">
        <v>45586</v>
      </c>
    </row>
    <row r="437" spans="1:17" x14ac:dyDescent="0.25">
      <c r="A437" s="5">
        <v>2024</v>
      </c>
      <c r="B437" s="6">
        <v>45474</v>
      </c>
      <c r="C437" s="6">
        <v>45565</v>
      </c>
      <c r="D437" s="5" t="s">
        <v>328</v>
      </c>
      <c r="E437" s="5" t="s">
        <v>352</v>
      </c>
      <c r="F437" s="5" t="s">
        <v>352</v>
      </c>
      <c r="G437" s="5" t="s">
        <v>51</v>
      </c>
      <c r="H437" s="5" t="s">
        <v>329</v>
      </c>
      <c r="I437" s="5" t="s">
        <v>389</v>
      </c>
      <c r="J437" s="5" t="s">
        <v>389</v>
      </c>
      <c r="K437" s="5" t="s">
        <v>389</v>
      </c>
      <c r="L437" s="5" t="s">
        <v>390</v>
      </c>
      <c r="M437" s="5">
        <v>1</v>
      </c>
      <c r="N437" s="5" t="s">
        <v>390</v>
      </c>
      <c r="O437" s="5">
        <v>1</v>
      </c>
      <c r="P437" s="5" t="s">
        <v>65</v>
      </c>
      <c r="Q437" s="6">
        <v>45586</v>
      </c>
    </row>
    <row r="438" spans="1:17" x14ac:dyDescent="0.25">
      <c r="A438" s="5">
        <v>2024</v>
      </c>
      <c r="B438" s="6">
        <v>45474</v>
      </c>
      <c r="C438" s="6">
        <v>45565</v>
      </c>
      <c r="D438" s="5" t="s">
        <v>210</v>
      </c>
      <c r="E438" s="5" t="s">
        <v>352</v>
      </c>
      <c r="F438" s="5" t="s">
        <v>352</v>
      </c>
      <c r="G438" s="5" t="s">
        <v>51</v>
      </c>
      <c r="H438" s="5" t="s">
        <v>211</v>
      </c>
      <c r="I438" s="5" t="s">
        <v>391</v>
      </c>
      <c r="J438" s="5" t="s">
        <v>391</v>
      </c>
      <c r="K438" s="5" t="s">
        <v>391</v>
      </c>
      <c r="L438" s="5" t="s">
        <v>392</v>
      </c>
      <c r="M438" s="5">
        <v>1</v>
      </c>
      <c r="N438" s="5" t="s">
        <v>392</v>
      </c>
      <c r="O438" s="5">
        <v>1</v>
      </c>
      <c r="P438" s="5" t="s">
        <v>65</v>
      </c>
      <c r="Q438" s="6">
        <v>45586</v>
      </c>
    </row>
    <row r="439" spans="1:17" x14ac:dyDescent="0.25">
      <c r="A439" s="5">
        <v>2024</v>
      </c>
      <c r="B439" s="6">
        <v>45474</v>
      </c>
      <c r="C439" s="6">
        <v>45565</v>
      </c>
      <c r="D439" s="5" t="s">
        <v>269</v>
      </c>
      <c r="E439" s="5" t="s">
        <v>352</v>
      </c>
      <c r="F439" s="5" t="s">
        <v>352</v>
      </c>
      <c r="G439" s="5" t="s">
        <v>51</v>
      </c>
      <c r="H439" s="5" t="s">
        <v>270</v>
      </c>
      <c r="I439" s="5" t="s">
        <v>393</v>
      </c>
      <c r="J439" s="5" t="s">
        <v>393</v>
      </c>
      <c r="K439" s="5" t="s">
        <v>393</v>
      </c>
      <c r="L439" s="5" t="s">
        <v>120</v>
      </c>
      <c r="M439" s="5">
        <v>1</v>
      </c>
      <c r="N439" s="5" t="s">
        <v>120</v>
      </c>
      <c r="O439" s="5">
        <v>1</v>
      </c>
      <c r="P439" s="5" t="s">
        <v>65</v>
      </c>
      <c r="Q439" s="6">
        <v>45586</v>
      </c>
    </row>
    <row r="440" spans="1:17" x14ac:dyDescent="0.25">
      <c r="A440" s="5">
        <v>2024</v>
      </c>
      <c r="B440" s="6">
        <v>45474</v>
      </c>
      <c r="C440" s="6">
        <v>45565</v>
      </c>
      <c r="D440" s="5" t="s">
        <v>271</v>
      </c>
      <c r="E440" s="5" t="s">
        <v>352</v>
      </c>
      <c r="F440" s="5" t="s">
        <v>352</v>
      </c>
      <c r="G440" s="5" t="s">
        <v>51</v>
      </c>
      <c r="H440" s="5" t="s">
        <v>272</v>
      </c>
      <c r="I440" s="5" t="s">
        <v>394</v>
      </c>
      <c r="J440" s="5" t="s">
        <v>394</v>
      </c>
      <c r="K440" s="5" t="s">
        <v>394</v>
      </c>
      <c r="L440" s="5" t="s">
        <v>120</v>
      </c>
      <c r="M440" s="5">
        <v>1</v>
      </c>
      <c r="N440" s="5" t="s">
        <v>120</v>
      </c>
      <c r="O440" s="5">
        <v>1</v>
      </c>
      <c r="P440" s="5" t="s">
        <v>65</v>
      </c>
      <c r="Q440" s="6">
        <v>45586</v>
      </c>
    </row>
    <row r="441" spans="1:17" x14ac:dyDescent="0.25">
      <c r="A441" s="5">
        <v>2024</v>
      </c>
      <c r="B441" s="6">
        <v>45474</v>
      </c>
      <c r="C441" s="6">
        <v>45565</v>
      </c>
      <c r="D441" s="5" t="s">
        <v>338</v>
      </c>
      <c r="E441" s="5" t="s">
        <v>352</v>
      </c>
      <c r="F441" s="5" t="s">
        <v>352</v>
      </c>
      <c r="G441" s="5" t="s">
        <v>51</v>
      </c>
      <c r="H441" s="5" t="s">
        <v>339</v>
      </c>
      <c r="I441" s="5" t="s">
        <v>395</v>
      </c>
      <c r="J441" s="5" t="s">
        <v>395</v>
      </c>
      <c r="K441" s="5" t="s">
        <v>395</v>
      </c>
      <c r="L441" s="5" t="s">
        <v>120</v>
      </c>
      <c r="M441" s="5">
        <v>1</v>
      </c>
      <c r="N441" s="5" t="s">
        <v>120</v>
      </c>
      <c r="O441" s="5">
        <v>1</v>
      </c>
      <c r="P441" s="5" t="s">
        <v>65</v>
      </c>
      <c r="Q441" s="6">
        <v>45586</v>
      </c>
    </row>
    <row r="442" spans="1:17" x14ac:dyDescent="0.25">
      <c r="A442" s="5">
        <v>2024</v>
      </c>
      <c r="B442" s="6">
        <v>45474</v>
      </c>
      <c r="C442" s="6">
        <v>45565</v>
      </c>
      <c r="D442" s="5" t="s">
        <v>396</v>
      </c>
      <c r="E442" s="5" t="s">
        <v>352</v>
      </c>
      <c r="F442" s="5" t="s">
        <v>352</v>
      </c>
      <c r="G442" s="5" t="s">
        <v>51</v>
      </c>
      <c r="H442" s="5" t="s">
        <v>213</v>
      </c>
      <c r="I442" s="5" t="s">
        <v>397</v>
      </c>
      <c r="J442" s="5" t="s">
        <v>397</v>
      </c>
      <c r="K442" s="5" t="s">
        <v>397</v>
      </c>
      <c r="L442" s="5" t="s">
        <v>120</v>
      </c>
      <c r="M442" s="5">
        <v>1</v>
      </c>
      <c r="N442" s="5" t="s">
        <v>120</v>
      </c>
      <c r="O442" s="5">
        <v>1</v>
      </c>
      <c r="P442" s="5" t="s">
        <v>65</v>
      </c>
      <c r="Q442" s="6">
        <v>45586</v>
      </c>
    </row>
    <row r="443" spans="1:17" x14ac:dyDescent="0.25">
      <c r="A443" s="5">
        <v>2024</v>
      </c>
      <c r="B443" s="6">
        <v>45474</v>
      </c>
      <c r="C443" s="6">
        <v>45565</v>
      </c>
      <c r="D443" s="5" t="s">
        <v>126</v>
      </c>
      <c r="E443" s="5" t="s">
        <v>355</v>
      </c>
      <c r="F443" s="5" t="s">
        <v>355</v>
      </c>
      <c r="G443" s="5" t="s">
        <v>51</v>
      </c>
      <c r="H443" s="5" t="s">
        <v>127</v>
      </c>
      <c r="I443" s="5" t="s">
        <v>398</v>
      </c>
      <c r="J443" s="5" t="s">
        <v>398</v>
      </c>
      <c r="K443" s="5" t="s">
        <v>398</v>
      </c>
      <c r="L443" s="5" t="s">
        <v>120</v>
      </c>
      <c r="M443" s="5">
        <v>1</v>
      </c>
      <c r="N443" s="5" t="s">
        <v>120</v>
      </c>
      <c r="O443" s="5">
        <v>1</v>
      </c>
      <c r="P443" s="5" t="s">
        <v>65</v>
      </c>
      <c r="Q443" s="6">
        <v>45586</v>
      </c>
    </row>
    <row r="444" spans="1:17" x14ac:dyDescent="0.25">
      <c r="A444" s="5">
        <v>2024</v>
      </c>
      <c r="B444" s="6">
        <v>45474</v>
      </c>
      <c r="C444" s="6">
        <v>45565</v>
      </c>
      <c r="D444" s="5" t="s">
        <v>147</v>
      </c>
      <c r="E444" s="5" t="s">
        <v>399</v>
      </c>
      <c r="F444" s="5" t="s">
        <v>399</v>
      </c>
      <c r="G444" s="5" t="s">
        <v>51</v>
      </c>
      <c r="H444" s="5" t="s">
        <v>117</v>
      </c>
      <c r="I444" s="5" t="s">
        <v>148</v>
      </c>
      <c r="J444" s="5" t="s">
        <v>148</v>
      </c>
      <c r="K444" s="5" t="s">
        <v>148</v>
      </c>
      <c r="L444" s="5" t="s">
        <v>149</v>
      </c>
      <c r="M444" s="5">
        <v>1</v>
      </c>
      <c r="N444" s="5" t="s">
        <v>149</v>
      </c>
      <c r="O444" s="5">
        <v>1</v>
      </c>
      <c r="P444" s="5" t="s">
        <v>65</v>
      </c>
      <c r="Q444" s="6">
        <v>45586</v>
      </c>
    </row>
    <row r="445" spans="1:17" x14ac:dyDescent="0.25">
      <c r="A445" s="5">
        <v>2024</v>
      </c>
      <c r="B445" s="6">
        <v>45474</v>
      </c>
      <c r="C445" s="6">
        <v>45565</v>
      </c>
      <c r="D445" s="5" t="s">
        <v>102</v>
      </c>
      <c r="E445" s="5" t="s">
        <v>400</v>
      </c>
      <c r="F445" s="5" t="s">
        <v>400</v>
      </c>
      <c r="G445" s="5" t="s">
        <v>51</v>
      </c>
      <c r="H445" s="5" t="s">
        <v>102</v>
      </c>
      <c r="I445" s="5" t="s">
        <v>103</v>
      </c>
      <c r="J445" s="5" t="s">
        <v>103</v>
      </c>
      <c r="K445" s="5" t="s">
        <v>103</v>
      </c>
      <c r="L445" s="5" t="s">
        <v>104</v>
      </c>
      <c r="M445" s="5">
        <v>2</v>
      </c>
      <c r="N445" s="5" t="s">
        <v>104</v>
      </c>
      <c r="O445" s="5">
        <v>2</v>
      </c>
      <c r="P445" s="5" t="s">
        <v>65</v>
      </c>
      <c r="Q445" s="6">
        <v>45586</v>
      </c>
    </row>
    <row r="446" spans="1:17" x14ac:dyDescent="0.25">
      <c r="A446" s="5">
        <v>2024</v>
      </c>
      <c r="B446" s="6">
        <v>45474</v>
      </c>
      <c r="C446" s="6">
        <v>45565</v>
      </c>
      <c r="D446" s="5" t="s">
        <v>362</v>
      </c>
      <c r="E446" s="5" t="s">
        <v>401</v>
      </c>
      <c r="F446" s="5" t="s">
        <v>401</v>
      </c>
      <c r="G446" s="5" t="s">
        <v>51</v>
      </c>
      <c r="H446" s="5" t="s">
        <v>222</v>
      </c>
      <c r="I446" s="5" t="s">
        <v>360</v>
      </c>
      <c r="J446" s="5" t="s">
        <v>360</v>
      </c>
      <c r="K446" s="5" t="s">
        <v>360</v>
      </c>
      <c r="L446" s="5" t="s">
        <v>361</v>
      </c>
      <c r="M446" s="5">
        <v>2</v>
      </c>
      <c r="N446" s="5" t="s">
        <v>361</v>
      </c>
      <c r="O446" s="5">
        <v>2</v>
      </c>
      <c r="P446" s="5" t="s">
        <v>65</v>
      </c>
      <c r="Q446" s="6">
        <v>45586</v>
      </c>
    </row>
    <row r="447" spans="1:17" x14ac:dyDescent="0.25">
      <c r="A447" s="5">
        <v>2024</v>
      </c>
      <c r="B447" s="6">
        <v>45474</v>
      </c>
      <c r="C447" s="6">
        <v>45565</v>
      </c>
      <c r="D447" s="5" t="s">
        <v>362</v>
      </c>
      <c r="E447" s="5" t="s">
        <v>402</v>
      </c>
      <c r="F447" s="5" t="s">
        <v>402</v>
      </c>
      <c r="G447" s="5" t="s">
        <v>51</v>
      </c>
      <c r="H447" s="5" t="s">
        <v>222</v>
      </c>
      <c r="I447" s="5" t="s">
        <v>360</v>
      </c>
      <c r="J447" s="5" t="s">
        <v>360</v>
      </c>
      <c r="K447" s="5" t="s">
        <v>360</v>
      </c>
      <c r="L447" s="5" t="s">
        <v>361</v>
      </c>
      <c r="M447" s="5">
        <v>1</v>
      </c>
      <c r="N447" s="5" t="s">
        <v>361</v>
      </c>
      <c r="O447" s="5">
        <v>1</v>
      </c>
      <c r="P447" s="5" t="s">
        <v>65</v>
      </c>
      <c r="Q447" s="6">
        <v>45586</v>
      </c>
    </row>
    <row r="448" spans="1:17" x14ac:dyDescent="0.25">
      <c r="A448" s="5">
        <v>2024</v>
      </c>
      <c r="B448" s="6">
        <v>45474</v>
      </c>
      <c r="C448" s="6">
        <v>45565</v>
      </c>
      <c r="D448" s="5" t="s">
        <v>196</v>
      </c>
      <c r="E448" s="5" t="s">
        <v>403</v>
      </c>
      <c r="F448" s="5" t="s">
        <v>403</v>
      </c>
      <c r="G448" s="5" t="s">
        <v>51</v>
      </c>
      <c r="H448" s="5" t="s">
        <v>99</v>
      </c>
      <c r="I448" s="5" t="s">
        <v>228</v>
      </c>
      <c r="J448" s="5" t="s">
        <v>228</v>
      </c>
      <c r="K448" s="5" t="s">
        <v>228</v>
      </c>
      <c r="L448" s="5" t="s">
        <v>229</v>
      </c>
      <c r="M448" s="5">
        <v>1</v>
      </c>
      <c r="N448" s="5" t="s">
        <v>229</v>
      </c>
      <c r="O448" s="5">
        <v>1</v>
      </c>
      <c r="P448" s="5" t="s">
        <v>65</v>
      </c>
      <c r="Q448" s="6">
        <v>45586</v>
      </c>
    </row>
    <row r="449" spans="1:17" x14ac:dyDescent="0.25">
      <c r="A449" s="5">
        <v>2024</v>
      </c>
      <c r="B449" s="6">
        <v>45474</v>
      </c>
      <c r="C449" s="6">
        <v>45565</v>
      </c>
      <c r="D449" s="5" t="s">
        <v>239</v>
      </c>
      <c r="E449" s="5" t="s">
        <v>403</v>
      </c>
      <c r="F449" s="5" t="s">
        <v>403</v>
      </c>
      <c r="G449" s="5" t="s">
        <v>51</v>
      </c>
      <c r="H449" s="5" t="s">
        <v>113</v>
      </c>
      <c r="I449" s="5" t="s">
        <v>119</v>
      </c>
      <c r="J449" s="5" t="s">
        <v>119</v>
      </c>
      <c r="K449" s="5" t="s">
        <v>119</v>
      </c>
      <c r="L449" s="5" t="s">
        <v>120</v>
      </c>
      <c r="M449" s="5">
        <v>1</v>
      </c>
      <c r="N449" s="5" t="s">
        <v>120</v>
      </c>
      <c r="O449" s="5">
        <v>1</v>
      </c>
      <c r="P449" s="5" t="s">
        <v>65</v>
      </c>
      <c r="Q449" s="6">
        <v>45586</v>
      </c>
    </row>
    <row r="450" spans="1:17" x14ac:dyDescent="0.25">
      <c r="A450" s="5">
        <v>2024</v>
      </c>
      <c r="B450" s="6">
        <v>45474</v>
      </c>
      <c r="C450" s="6">
        <v>45565</v>
      </c>
      <c r="D450" s="5" t="s">
        <v>371</v>
      </c>
      <c r="E450" s="5" t="s">
        <v>404</v>
      </c>
      <c r="F450" s="5" t="s">
        <v>404</v>
      </c>
      <c r="G450" s="5" t="s">
        <v>51</v>
      </c>
      <c r="H450" s="5" t="s">
        <v>225</v>
      </c>
      <c r="I450" s="5" t="s">
        <v>369</v>
      </c>
      <c r="J450" s="5" t="s">
        <v>369</v>
      </c>
      <c r="K450" s="5" t="s">
        <v>369</v>
      </c>
      <c r="L450" s="5" t="s">
        <v>370</v>
      </c>
      <c r="M450" s="5">
        <v>1</v>
      </c>
      <c r="N450" s="5" t="s">
        <v>370</v>
      </c>
      <c r="O450" s="5">
        <v>1</v>
      </c>
      <c r="P450" s="5" t="s">
        <v>65</v>
      </c>
      <c r="Q450" s="6">
        <v>45586</v>
      </c>
    </row>
    <row r="451" spans="1:17" x14ac:dyDescent="0.25">
      <c r="A451" s="5">
        <v>2024</v>
      </c>
      <c r="B451" s="6">
        <v>45474</v>
      </c>
      <c r="C451" s="6">
        <v>45565</v>
      </c>
      <c r="D451" s="5" t="s">
        <v>187</v>
      </c>
      <c r="E451" s="5" t="s">
        <v>405</v>
      </c>
      <c r="F451" s="5" t="s">
        <v>405</v>
      </c>
      <c r="G451" s="5" t="s">
        <v>51</v>
      </c>
      <c r="H451" s="5" t="s">
        <v>187</v>
      </c>
      <c r="I451" s="5" t="s">
        <v>189</v>
      </c>
      <c r="J451" s="5" t="s">
        <v>189</v>
      </c>
      <c r="K451" s="5" t="s">
        <v>189</v>
      </c>
      <c r="L451" s="5" t="s">
        <v>120</v>
      </c>
      <c r="M451" s="5">
        <v>1</v>
      </c>
      <c r="N451" s="5" t="s">
        <v>120</v>
      </c>
      <c r="O451" s="5">
        <v>1</v>
      </c>
      <c r="P451" s="5" t="s">
        <v>65</v>
      </c>
      <c r="Q451" s="6">
        <v>45586</v>
      </c>
    </row>
    <row r="452" spans="1:17" x14ac:dyDescent="0.25">
      <c r="A452" s="5">
        <v>2024</v>
      </c>
      <c r="B452" s="6">
        <v>45474</v>
      </c>
      <c r="C452" s="6">
        <v>45565</v>
      </c>
      <c r="D452" s="5" t="s">
        <v>238</v>
      </c>
      <c r="E452" s="5" t="s">
        <v>406</v>
      </c>
      <c r="F452" s="5" t="s">
        <v>406</v>
      </c>
      <c r="G452" s="5" t="s">
        <v>51</v>
      </c>
      <c r="H452" s="5" t="s">
        <v>113</v>
      </c>
      <c r="I452" s="5" t="s">
        <v>119</v>
      </c>
      <c r="J452" s="5" t="s">
        <v>119</v>
      </c>
      <c r="K452" s="5" t="s">
        <v>119</v>
      </c>
      <c r="L452" s="5" t="s">
        <v>120</v>
      </c>
      <c r="M452" s="5">
        <v>1</v>
      </c>
      <c r="N452" s="5" t="s">
        <v>120</v>
      </c>
      <c r="O452" s="5">
        <v>1</v>
      </c>
      <c r="P452" s="5" t="s">
        <v>65</v>
      </c>
      <c r="Q452" s="6">
        <v>45586</v>
      </c>
    </row>
    <row r="453" spans="1:17" x14ac:dyDescent="0.25">
      <c r="A453" s="5">
        <v>2024</v>
      </c>
      <c r="B453" s="6">
        <v>45474</v>
      </c>
      <c r="C453" s="6">
        <v>45565</v>
      </c>
      <c r="D453" s="5" t="s">
        <v>85</v>
      </c>
      <c r="E453" s="5" t="s">
        <v>407</v>
      </c>
      <c r="F453" s="5" t="s">
        <v>407</v>
      </c>
      <c r="G453" s="5" t="s">
        <v>51</v>
      </c>
      <c r="H453" s="5" t="s">
        <v>87</v>
      </c>
      <c r="I453" s="5" t="s">
        <v>88</v>
      </c>
      <c r="J453" s="5" t="s">
        <v>88</v>
      </c>
      <c r="K453" s="5" t="s">
        <v>88</v>
      </c>
      <c r="L453" s="5" t="s">
        <v>80</v>
      </c>
      <c r="M453" s="5">
        <v>7</v>
      </c>
      <c r="N453" s="5" t="s">
        <v>80</v>
      </c>
      <c r="O453" s="5">
        <v>7</v>
      </c>
      <c r="P453" s="5" t="s">
        <v>65</v>
      </c>
      <c r="Q453" s="6">
        <v>45586</v>
      </c>
    </row>
    <row r="454" spans="1:17" x14ac:dyDescent="0.25">
      <c r="A454" s="5">
        <v>2024</v>
      </c>
      <c r="B454" s="6">
        <v>45474</v>
      </c>
      <c r="C454" s="6">
        <v>45565</v>
      </c>
      <c r="D454" s="5" t="s">
        <v>85</v>
      </c>
      <c r="E454" s="5" t="s">
        <v>408</v>
      </c>
      <c r="F454" s="5" t="s">
        <v>408</v>
      </c>
      <c r="G454" s="5" t="s">
        <v>51</v>
      </c>
      <c r="H454" s="5" t="s">
        <v>87</v>
      </c>
      <c r="I454" s="5" t="s">
        <v>88</v>
      </c>
      <c r="J454" s="5" t="s">
        <v>88</v>
      </c>
      <c r="K454" s="5" t="s">
        <v>88</v>
      </c>
      <c r="L454" s="5" t="s">
        <v>80</v>
      </c>
      <c r="M454" s="5">
        <v>3</v>
      </c>
      <c r="N454" s="5" t="s">
        <v>80</v>
      </c>
      <c r="O454" s="5">
        <v>3</v>
      </c>
      <c r="P454" s="5" t="s">
        <v>65</v>
      </c>
      <c r="Q454" s="6">
        <v>45586</v>
      </c>
    </row>
    <row r="455" spans="1:17" x14ac:dyDescent="0.25">
      <c r="A455" s="5">
        <v>2024</v>
      </c>
      <c r="B455" s="6">
        <v>45474</v>
      </c>
      <c r="C455" s="6">
        <v>45565</v>
      </c>
      <c r="D455" s="5" t="s">
        <v>285</v>
      </c>
      <c r="E455" s="5" t="s">
        <v>408</v>
      </c>
      <c r="F455" s="5" t="s">
        <v>408</v>
      </c>
      <c r="G455" s="5" t="s">
        <v>51</v>
      </c>
      <c r="H455" s="5" t="s">
        <v>87</v>
      </c>
      <c r="I455" s="5" t="s">
        <v>88</v>
      </c>
      <c r="J455" s="5" t="s">
        <v>88</v>
      </c>
      <c r="K455" s="5" t="s">
        <v>88</v>
      </c>
      <c r="L455" s="5" t="s">
        <v>80</v>
      </c>
      <c r="M455" s="5">
        <v>1</v>
      </c>
      <c r="N455" s="5" t="s">
        <v>80</v>
      </c>
      <c r="O455" s="5">
        <v>1</v>
      </c>
      <c r="P455" s="5" t="s">
        <v>65</v>
      </c>
      <c r="Q455" s="6">
        <v>45586</v>
      </c>
    </row>
    <row r="456" spans="1:17" x14ac:dyDescent="0.25">
      <c r="A456" s="5">
        <v>2024</v>
      </c>
      <c r="B456" s="6">
        <v>45474</v>
      </c>
      <c r="C456" s="6">
        <v>45565</v>
      </c>
      <c r="D456" s="5" t="s">
        <v>286</v>
      </c>
      <c r="E456" s="5" t="s">
        <v>408</v>
      </c>
      <c r="F456" s="5" t="s">
        <v>408</v>
      </c>
      <c r="G456" s="5" t="s">
        <v>51</v>
      </c>
      <c r="H456" s="5" t="s">
        <v>87</v>
      </c>
      <c r="I456" s="5" t="s">
        <v>88</v>
      </c>
      <c r="J456" s="5" t="s">
        <v>88</v>
      </c>
      <c r="K456" s="5" t="s">
        <v>88</v>
      </c>
      <c r="L456" s="5" t="s">
        <v>80</v>
      </c>
      <c r="M456" s="5">
        <v>1</v>
      </c>
      <c r="N456" s="5" t="s">
        <v>80</v>
      </c>
      <c r="O456" s="5">
        <v>1</v>
      </c>
      <c r="P456" s="5" t="s">
        <v>65</v>
      </c>
      <c r="Q456" s="6">
        <v>45586</v>
      </c>
    </row>
    <row r="457" spans="1:17" x14ac:dyDescent="0.25">
      <c r="A457" s="5">
        <v>2024</v>
      </c>
      <c r="B457" s="6">
        <v>45474</v>
      </c>
      <c r="C457" s="6">
        <v>45565</v>
      </c>
      <c r="D457" s="5" t="s">
        <v>287</v>
      </c>
      <c r="E457" s="5" t="s">
        <v>407</v>
      </c>
      <c r="F457" s="5" t="s">
        <v>407</v>
      </c>
      <c r="G457" s="5" t="s">
        <v>51</v>
      </c>
      <c r="H457" s="5" t="s">
        <v>87</v>
      </c>
      <c r="I457" s="5" t="s">
        <v>88</v>
      </c>
      <c r="J457" s="5" t="s">
        <v>88</v>
      </c>
      <c r="K457" s="5" t="s">
        <v>88</v>
      </c>
      <c r="L457" s="5" t="s">
        <v>80</v>
      </c>
      <c r="M457" s="5">
        <v>1</v>
      </c>
      <c r="N457" s="5" t="s">
        <v>80</v>
      </c>
      <c r="O457" s="5">
        <v>1</v>
      </c>
      <c r="P457" s="5" t="s">
        <v>65</v>
      </c>
      <c r="Q457" s="6">
        <v>45586</v>
      </c>
    </row>
    <row r="458" spans="1:17" x14ac:dyDescent="0.25">
      <c r="A458" s="5">
        <v>2024</v>
      </c>
      <c r="B458" s="6">
        <v>45474</v>
      </c>
      <c r="C458" s="6">
        <v>45565</v>
      </c>
      <c r="D458" s="5" t="s">
        <v>297</v>
      </c>
      <c r="E458" s="5" t="s">
        <v>407</v>
      </c>
      <c r="F458" s="5" t="s">
        <v>407</v>
      </c>
      <c r="G458" s="5" t="s">
        <v>51</v>
      </c>
      <c r="H458" s="5" t="s">
        <v>297</v>
      </c>
      <c r="I458" s="5" t="s">
        <v>383</v>
      </c>
      <c r="J458" s="5" t="s">
        <v>383</v>
      </c>
      <c r="K458" s="5" t="s">
        <v>383</v>
      </c>
      <c r="L458" s="5" t="s">
        <v>120</v>
      </c>
      <c r="M458" s="5">
        <v>1</v>
      </c>
      <c r="N458" s="5" t="s">
        <v>120</v>
      </c>
      <c r="O458" s="5">
        <v>1</v>
      </c>
      <c r="P458" s="5" t="s">
        <v>65</v>
      </c>
      <c r="Q458" s="6">
        <v>45586</v>
      </c>
    </row>
    <row r="459" spans="1:17" x14ac:dyDescent="0.25">
      <c r="A459" s="5">
        <v>2024</v>
      </c>
      <c r="B459" s="6">
        <v>45474</v>
      </c>
      <c r="C459" s="6">
        <v>45565</v>
      </c>
      <c r="D459" s="5" t="s">
        <v>409</v>
      </c>
      <c r="E459" s="5" t="s">
        <v>410</v>
      </c>
      <c r="F459" s="5" t="s">
        <v>410</v>
      </c>
      <c r="G459" s="5" t="s">
        <v>51</v>
      </c>
      <c r="H459" s="5" t="s">
        <v>140</v>
      </c>
      <c r="I459" s="5" t="s">
        <v>141</v>
      </c>
      <c r="J459" s="5" t="s">
        <v>141</v>
      </c>
      <c r="K459" s="5" t="s">
        <v>141</v>
      </c>
      <c r="L459" s="5" t="s">
        <v>142</v>
      </c>
      <c r="M459" s="5">
        <v>1</v>
      </c>
      <c r="N459" s="5" t="s">
        <v>142</v>
      </c>
      <c r="O459" s="5">
        <v>1</v>
      </c>
      <c r="P459" s="5" t="s">
        <v>65</v>
      </c>
      <c r="Q459" s="6">
        <v>45586</v>
      </c>
    </row>
    <row r="460" spans="1:17" x14ac:dyDescent="0.25">
      <c r="A460" s="5">
        <v>2024</v>
      </c>
      <c r="B460" s="6">
        <v>45474</v>
      </c>
      <c r="C460" s="6">
        <v>45565</v>
      </c>
      <c r="D460" s="5" t="s">
        <v>106</v>
      </c>
      <c r="E460" s="5" t="s">
        <v>411</v>
      </c>
      <c r="F460" s="5" t="s">
        <v>411</v>
      </c>
      <c r="G460" s="5" t="s">
        <v>51</v>
      </c>
      <c r="H460" s="5" t="s">
        <v>108</v>
      </c>
      <c r="I460" s="5" t="s">
        <v>387</v>
      </c>
      <c r="J460" s="5" t="s">
        <v>387</v>
      </c>
      <c r="K460" s="5" t="s">
        <v>387</v>
      </c>
      <c r="L460" s="5" t="s">
        <v>388</v>
      </c>
      <c r="M460" s="5">
        <v>1</v>
      </c>
      <c r="N460" s="5" t="s">
        <v>388</v>
      </c>
      <c r="O460" s="5">
        <v>1</v>
      </c>
      <c r="P460" s="5" t="s">
        <v>65</v>
      </c>
      <c r="Q460" s="6">
        <v>45586</v>
      </c>
    </row>
    <row r="461" spans="1:17" x14ac:dyDescent="0.25">
      <c r="A461" s="5">
        <v>2024</v>
      </c>
      <c r="B461" s="6">
        <v>45474</v>
      </c>
      <c r="C461" s="6">
        <v>45565</v>
      </c>
      <c r="D461" s="5" t="s">
        <v>196</v>
      </c>
      <c r="E461" s="5" t="s">
        <v>412</v>
      </c>
      <c r="F461" s="5" t="s">
        <v>412</v>
      </c>
      <c r="G461" s="5" t="s">
        <v>51</v>
      </c>
      <c r="H461" s="5" t="s">
        <v>99</v>
      </c>
      <c r="I461" s="5" t="s">
        <v>228</v>
      </c>
      <c r="J461" s="5" t="s">
        <v>228</v>
      </c>
      <c r="K461" s="5" t="s">
        <v>228</v>
      </c>
      <c r="L461" s="5" t="s">
        <v>229</v>
      </c>
      <c r="M461" s="5">
        <v>1</v>
      </c>
      <c r="N461" s="5" t="s">
        <v>229</v>
      </c>
      <c r="O461" s="5">
        <v>1</v>
      </c>
      <c r="P461" s="5" t="s">
        <v>65</v>
      </c>
      <c r="Q461" s="6">
        <v>45586</v>
      </c>
    </row>
    <row r="462" spans="1:17" x14ac:dyDescent="0.25">
      <c r="A462" s="5">
        <v>2024</v>
      </c>
      <c r="B462" s="6">
        <v>45474</v>
      </c>
      <c r="C462" s="6">
        <v>45565</v>
      </c>
      <c r="D462" s="5" t="s">
        <v>202</v>
      </c>
      <c r="E462" s="5" t="s">
        <v>413</v>
      </c>
      <c r="F462" s="5" t="s">
        <v>413</v>
      </c>
      <c r="G462" s="5" t="s">
        <v>51</v>
      </c>
      <c r="H462" s="5" t="s">
        <v>99</v>
      </c>
      <c r="I462" s="5" t="s">
        <v>228</v>
      </c>
      <c r="J462" s="5" t="s">
        <v>228</v>
      </c>
      <c r="K462" s="5" t="s">
        <v>228</v>
      </c>
      <c r="L462" s="5" t="s">
        <v>120</v>
      </c>
      <c r="M462" s="5">
        <v>1</v>
      </c>
      <c r="N462" s="5" t="s">
        <v>120</v>
      </c>
      <c r="O462" s="5">
        <v>1</v>
      </c>
      <c r="P462" s="5" t="s">
        <v>65</v>
      </c>
      <c r="Q462" s="6">
        <v>45586</v>
      </c>
    </row>
    <row r="463" spans="1:17" x14ac:dyDescent="0.25">
      <c r="A463" s="5">
        <v>2024</v>
      </c>
      <c r="B463" s="6">
        <v>45474</v>
      </c>
      <c r="C463" s="6">
        <v>45565</v>
      </c>
      <c r="D463" s="5" t="s">
        <v>187</v>
      </c>
      <c r="E463" s="5" t="s">
        <v>414</v>
      </c>
      <c r="F463" s="5" t="s">
        <v>414</v>
      </c>
      <c r="G463" s="5" t="s">
        <v>51</v>
      </c>
      <c r="H463" s="5" t="s">
        <v>187</v>
      </c>
      <c r="I463" s="5" t="s">
        <v>189</v>
      </c>
      <c r="J463" s="5" t="s">
        <v>189</v>
      </c>
      <c r="K463" s="5" t="s">
        <v>189</v>
      </c>
      <c r="L463" s="5" t="s">
        <v>120</v>
      </c>
      <c r="M463" s="5">
        <v>1</v>
      </c>
      <c r="N463" s="5" t="s">
        <v>120</v>
      </c>
      <c r="O463" s="5">
        <v>1</v>
      </c>
      <c r="P463" s="5" t="s">
        <v>65</v>
      </c>
      <c r="Q463" s="6">
        <v>45586</v>
      </c>
    </row>
    <row r="464" spans="1:17" x14ac:dyDescent="0.25">
      <c r="A464" s="5">
        <v>2024</v>
      </c>
      <c r="B464" s="6">
        <v>45474</v>
      </c>
      <c r="C464" s="6">
        <v>45565</v>
      </c>
      <c r="D464" s="5" t="s">
        <v>163</v>
      </c>
      <c r="E464" s="5" t="s">
        <v>414</v>
      </c>
      <c r="F464" s="5" t="s">
        <v>414</v>
      </c>
      <c r="G464" s="5" t="s">
        <v>51</v>
      </c>
      <c r="H464" s="5" t="s">
        <v>157</v>
      </c>
      <c r="I464" s="5" t="s">
        <v>415</v>
      </c>
      <c r="J464" s="5" t="s">
        <v>415</v>
      </c>
      <c r="K464" s="5" t="s">
        <v>415</v>
      </c>
      <c r="L464" s="5" t="s">
        <v>416</v>
      </c>
      <c r="M464" s="5">
        <v>2</v>
      </c>
      <c r="N464" s="5" t="s">
        <v>416</v>
      </c>
      <c r="O464" s="5">
        <v>2</v>
      </c>
      <c r="P464" s="5" t="s">
        <v>65</v>
      </c>
      <c r="Q464" s="6">
        <v>45586</v>
      </c>
    </row>
    <row r="465" spans="1:17" x14ac:dyDescent="0.25">
      <c r="A465" s="5">
        <v>2024</v>
      </c>
      <c r="B465" s="6">
        <v>45474</v>
      </c>
      <c r="C465" s="6">
        <v>45565</v>
      </c>
      <c r="D465" s="5" t="s">
        <v>240</v>
      </c>
      <c r="E465" s="5" t="s">
        <v>414</v>
      </c>
      <c r="F465" s="5" t="s">
        <v>414</v>
      </c>
      <c r="G465" s="5" t="s">
        <v>51</v>
      </c>
      <c r="H465" s="5" t="s">
        <v>241</v>
      </c>
      <c r="I465" s="5" t="s">
        <v>417</v>
      </c>
      <c r="J465" s="5" t="s">
        <v>417</v>
      </c>
      <c r="K465" s="5" t="s">
        <v>417</v>
      </c>
      <c r="L465" s="5" t="s">
        <v>418</v>
      </c>
      <c r="M465" s="5">
        <v>1</v>
      </c>
      <c r="N465" s="5" t="s">
        <v>418</v>
      </c>
      <c r="O465" s="5">
        <v>1</v>
      </c>
      <c r="P465" s="5" t="s">
        <v>65</v>
      </c>
      <c r="Q465" s="6">
        <v>45586</v>
      </c>
    </row>
    <row r="466" spans="1:17" x14ac:dyDescent="0.25">
      <c r="A466" s="5">
        <v>2024</v>
      </c>
      <c r="B466" s="6">
        <v>45474</v>
      </c>
      <c r="C466" s="6">
        <v>45565</v>
      </c>
      <c r="D466" s="5" t="s">
        <v>115</v>
      </c>
      <c r="E466" s="5" t="s">
        <v>419</v>
      </c>
      <c r="F466" s="5" t="s">
        <v>419</v>
      </c>
      <c r="G466" s="5" t="s">
        <v>51</v>
      </c>
      <c r="H466" s="5" t="s">
        <v>117</v>
      </c>
      <c r="I466" s="5" t="s">
        <v>148</v>
      </c>
      <c r="J466" s="5" t="s">
        <v>148</v>
      </c>
      <c r="K466" s="5" t="s">
        <v>148</v>
      </c>
      <c r="L466" s="5" t="s">
        <v>149</v>
      </c>
      <c r="M466" s="5">
        <v>1</v>
      </c>
      <c r="N466" s="5" t="s">
        <v>149</v>
      </c>
      <c r="O466" s="5">
        <v>1</v>
      </c>
      <c r="P466" s="5" t="s">
        <v>65</v>
      </c>
      <c r="Q466" s="6">
        <v>45586</v>
      </c>
    </row>
    <row r="467" spans="1:17" x14ac:dyDescent="0.25">
      <c r="A467" s="5">
        <v>2024</v>
      </c>
      <c r="B467" s="6">
        <v>45474</v>
      </c>
      <c r="C467" s="6">
        <v>45565</v>
      </c>
      <c r="D467" s="5" t="s">
        <v>172</v>
      </c>
      <c r="E467" s="5" t="s">
        <v>414</v>
      </c>
      <c r="F467" s="5" t="s">
        <v>414</v>
      </c>
      <c r="G467" s="5" t="s">
        <v>51</v>
      </c>
      <c r="H467" s="5" t="s">
        <v>174</v>
      </c>
      <c r="I467" s="5" t="s">
        <v>420</v>
      </c>
      <c r="J467" s="5" t="s">
        <v>420</v>
      </c>
      <c r="K467" s="5" t="s">
        <v>420</v>
      </c>
      <c r="L467" s="5" t="s">
        <v>421</v>
      </c>
      <c r="M467" s="5">
        <v>1</v>
      </c>
      <c r="N467" s="5" t="s">
        <v>421</v>
      </c>
      <c r="O467" s="5">
        <v>1</v>
      </c>
      <c r="P467" s="5" t="s">
        <v>65</v>
      </c>
      <c r="Q467" s="6">
        <v>45586</v>
      </c>
    </row>
    <row r="468" spans="1:17" x14ac:dyDescent="0.25">
      <c r="A468" s="5">
        <v>2024</v>
      </c>
      <c r="B468" s="6">
        <v>45474</v>
      </c>
      <c r="C468" s="6">
        <v>45565</v>
      </c>
      <c r="D468" s="5" t="s">
        <v>307</v>
      </c>
      <c r="E468" s="5" t="s">
        <v>414</v>
      </c>
      <c r="F468" s="5" t="s">
        <v>414</v>
      </c>
      <c r="G468" s="5" t="s">
        <v>51</v>
      </c>
      <c r="H468" s="5" t="s">
        <v>308</v>
      </c>
      <c r="I468" s="5" t="s">
        <v>422</v>
      </c>
      <c r="J468" s="5" t="s">
        <v>422</v>
      </c>
      <c r="K468" s="5" t="s">
        <v>422</v>
      </c>
      <c r="L468" s="5" t="s">
        <v>423</v>
      </c>
      <c r="M468" s="5">
        <v>1</v>
      </c>
      <c r="N468" s="5" t="s">
        <v>423</v>
      </c>
      <c r="O468" s="5">
        <v>1</v>
      </c>
      <c r="P468" s="5" t="s">
        <v>65</v>
      </c>
      <c r="Q468" s="6">
        <v>45586</v>
      </c>
    </row>
    <row r="469" spans="1:17" x14ac:dyDescent="0.25">
      <c r="A469" s="5">
        <v>2024</v>
      </c>
      <c r="B469" s="6">
        <v>45474</v>
      </c>
      <c r="C469" s="6">
        <v>45565</v>
      </c>
      <c r="D469" s="5" t="s">
        <v>242</v>
      </c>
      <c r="E469" s="5" t="s">
        <v>414</v>
      </c>
      <c r="F469" s="5" t="s">
        <v>414</v>
      </c>
      <c r="G469" s="5" t="s">
        <v>51</v>
      </c>
      <c r="H469" s="5" t="s">
        <v>243</v>
      </c>
      <c r="I469" s="5" t="s">
        <v>424</v>
      </c>
      <c r="J469" s="5" t="s">
        <v>424</v>
      </c>
      <c r="K469" s="5" t="s">
        <v>424</v>
      </c>
      <c r="L469" s="5" t="s">
        <v>312</v>
      </c>
      <c r="M469" s="5">
        <v>1</v>
      </c>
      <c r="N469" s="5" t="s">
        <v>312</v>
      </c>
      <c r="O469" s="5">
        <v>1</v>
      </c>
      <c r="P469" s="5" t="s">
        <v>65</v>
      </c>
      <c r="Q469" s="6">
        <v>45586</v>
      </c>
    </row>
    <row r="470" spans="1:17" x14ac:dyDescent="0.25">
      <c r="A470" s="5">
        <v>2024</v>
      </c>
      <c r="B470" s="6">
        <v>45474</v>
      </c>
      <c r="C470" s="6">
        <v>45565</v>
      </c>
      <c r="D470" s="5" t="s">
        <v>313</v>
      </c>
      <c r="E470" s="5" t="s">
        <v>414</v>
      </c>
      <c r="F470" s="5" t="s">
        <v>414</v>
      </c>
      <c r="G470" s="5" t="s">
        <v>51</v>
      </c>
      <c r="H470" s="5" t="s">
        <v>314</v>
      </c>
      <c r="I470" s="5" t="s">
        <v>385</v>
      </c>
      <c r="J470" s="5" t="s">
        <v>385</v>
      </c>
      <c r="K470" s="5" t="s">
        <v>385</v>
      </c>
      <c r="L470" s="5" t="s">
        <v>315</v>
      </c>
      <c r="M470" s="5">
        <v>1</v>
      </c>
      <c r="N470" s="5" t="s">
        <v>315</v>
      </c>
      <c r="O470" s="5">
        <v>1</v>
      </c>
      <c r="P470" s="5" t="s">
        <v>65</v>
      </c>
      <c r="Q470" s="6">
        <v>45586</v>
      </c>
    </row>
    <row r="471" spans="1:17" x14ac:dyDescent="0.25">
      <c r="A471" s="5">
        <v>2024</v>
      </c>
      <c r="B471" s="6">
        <v>45474</v>
      </c>
      <c r="C471" s="6">
        <v>45565</v>
      </c>
      <c r="D471" s="5" t="s">
        <v>244</v>
      </c>
      <c r="E471" s="5" t="s">
        <v>414</v>
      </c>
      <c r="F471" s="5" t="s">
        <v>414</v>
      </c>
      <c r="G471" s="5" t="s">
        <v>51</v>
      </c>
      <c r="H471" s="5" t="s">
        <v>245</v>
      </c>
      <c r="I471" s="5" t="s">
        <v>425</v>
      </c>
      <c r="J471" s="5" t="s">
        <v>425</v>
      </c>
      <c r="K471" s="5" t="s">
        <v>425</v>
      </c>
      <c r="L471" s="5" t="s">
        <v>316</v>
      </c>
      <c r="M471" s="5">
        <v>1</v>
      </c>
      <c r="N471" s="5" t="s">
        <v>316</v>
      </c>
      <c r="O471" s="5">
        <v>1</v>
      </c>
      <c r="P471" s="5" t="s">
        <v>65</v>
      </c>
      <c r="Q471" s="6">
        <v>45586</v>
      </c>
    </row>
    <row r="472" spans="1:17" x14ac:dyDescent="0.25">
      <c r="A472" s="5">
        <v>2024</v>
      </c>
      <c r="B472" s="6">
        <v>45474</v>
      </c>
      <c r="C472" s="6">
        <v>45565</v>
      </c>
      <c r="D472" s="5" t="s">
        <v>207</v>
      </c>
      <c r="E472" s="5" t="s">
        <v>419</v>
      </c>
      <c r="F472" s="5" t="s">
        <v>419</v>
      </c>
      <c r="G472" s="5" t="s">
        <v>51</v>
      </c>
      <c r="H472" s="5" t="s">
        <v>208</v>
      </c>
      <c r="I472" s="5" t="s">
        <v>426</v>
      </c>
      <c r="J472" s="5" t="s">
        <v>426</v>
      </c>
      <c r="K472" s="5" t="s">
        <v>426</v>
      </c>
      <c r="L472" s="5" t="s">
        <v>318</v>
      </c>
      <c r="M472" s="5">
        <v>1</v>
      </c>
      <c r="N472" s="5" t="s">
        <v>318</v>
      </c>
      <c r="O472" s="5">
        <v>1</v>
      </c>
      <c r="P472" s="5" t="s">
        <v>65</v>
      </c>
      <c r="Q472" s="6">
        <v>45586</v>
      </c>
    </row>
    <row r="473" spans="1:17" x14ac:dyDescent="0.25">
      <c r="A473" s="5">
        <v>2024</v>
      </c>
      <c r="B473" s="6">
        <v>45474</v>
      </c>
      <c r="C473" s="6">
        <v>45565</v>
      </c>
      <c r="D473" s="5" t="s">
        <v>246</v>
      </c>
      <c r="E473" s="5" t="s">
        <v>414</v>
      </c>
      <c r="F473" s="5" t="s">
        <v>414</v>
      </c>
      <c r="G473" s="5" t="s">
        <v>51</v>
      </c>
      <c r="H473" s="5" t="s">
        <v>247</v>
      </c>
      <c r="I473" s="5" t="s">
        <v>427</v>
      </c>
      <c r="J473" s="5" t="s">
        <v>427</v>
      </c>
      <c r="K473" s="5" t="s">
        <v>427</v>
      </c>
      <c r="L473" s="5" t="s">
        <v>319</v>
      </c>
      <c r="M473" s="5">
        <v>1</v>
      </c>
      <c r="N473" s="5" t="s">
        <v>319</v>
      </c>
      <c r="O473" s="5">
        <v>1</v>
      </c>
      <c r="P473" s="5" t="s">
        <v>65</v>
      </c>
      <c r="Q473" s="6">
        <v>45586</v>
      </c>
    </row>
    <row r="474" spans="1:17" x14ac:dyDescent="0.25">
      <c r="A474" s="5">
        <v>2024</v>
      </c>
      <c r="B474" s="6">
        <v>45474</v>
      </c>
      <c r="C474" s="6">
        <v>45565</v>
      </c>
      <c r="D474" s="5" t="s">
        <v>250</v>
      </c>
      <c r="E474" s="5" t="s">
        <v>414</v>
      </c>
      <c r="F474" s="5" t="s">
        <v>414</v>
      </c>
      <c r="G474" s="5" t="s">
        <v>51</v>
      </c>
      <c r="H474" s="5" t="s">
        <v>251</v>
      </c>
      <c r="I474" s="5" t="s">
        <v>428</v>
      </c>
      <c r="J474" s="5" t="s">
        <v>428</v>
      </c>
      <c r="K474" s="5" t="s">
        <v>428</v>
      </c>
      <c r="L474" s="5" t="s">
        <v>322</v>
      </c>
      <c r="M474" s="5">
        <v>1</v>
      </c>
      <c r="N474" s="5" t="s">
        <v>322</v>
      </c>
      <c r="O474" s="5">
        <v>1</v>
      </c>
      <c r="P474" s="5" t="s">
        <v>65</v>
      </c>
      <c r="Q474" s="6">
        <v>45586</v>
      </c>
    </row>
    <row r="475" spans="1:17" x14ac:dyDescent="0.25">
      <c r="A475" s="5">
        <v>2024</v>
      </c>
      <c r="B475" s="6">
        <v>45474</v>
      </c>
      <c r="C475" s="6">
        <v>45565</v>
      </c>
      <c r="D475" s="5" t="s">
        <v>252</v>
      </c>
      <c r="E475" s="5" t="s">
        <v>414</v>
      </c>
      <c r="F475" s="5" t="s">
        <v>414</v>
      </c>
      <c r="G475" s="5" t="s">
        <v>51</v>
      </c>
      <c r="H475" s="5" t="s">
        <v>253</v>
      </c>
      <c r="I475" s="5" t="s">
        <v>429</v>
      </c>
      <c r="J475" s="5" t="s">
        <v>429</v>
      </c>
      <c r="K475" s="5" t="s">
        <v>429</v>
      </c>
      <c r="L475" s="5" t="s">
        <v>323</v>
      </c>
      <c r="M475" s="5">
        <v>1</v>
      </c>
      <c r="N475" s="5" t="s">
        <v>323</v>
      </c>
      <c r="O475" s="5">
        <v>1</v>
      </c>
      <c r="P475" s="5" t="s">
        <v>65</v>
      </c>
      <c r="Q475" s="6">
        <v>45586</v>
      </c>
    </row>
    <row r="476" spans="1:17" x14ac:dyDescent="0.25">
      <c r="A476" s="5">
        <v>2024</v>
      </c>
      <c r="B476" s="6">
        <v>45474</v>
      </c>
      <c r="C476" s="6">
        <v>45565</v>
      </c>
      <c r="D476" s="5" t="s">
        <v>95</v>
      </c>
      <c r="E476" s="5" t="s">
        <v>414</v>
      </c>
      <c r="F476" s="5" t="s">
        <v>414</v>
      </c>
      <c r="G476" s="5" t="s">
        <v>51</v>
      </c>
      <c r="H476" s="5" t="s">
        <v>96</v>
      </c>
      <c r="I476" s="5" t="s">
        <v>135</v>
      </c>
      <c r="J476" s="5" t="s">
        <v>135</v>
      </c>
      <c r="K476" s="5" t="s">
        <v>135</v>
      </c>
      <c r="L476" s="5" t="s">
        <v>136</v>
      </c>
      <c r="M476" s="5">
        <v>1</v>
      </c>
      <c r="N476" s="5" t="s">
        <v>136</v>
      </c>
      <c r="O476" s="5">
        <v>1</v>
      </c>
      <c r="P476" s="5" t="s">
        <v>65</v>
      </c>
      <c r="Q476" s="6">
        <v>45586</v>
      </c>
    </row>
    <row r="477" spans="1:17" x14ac:dyDescent="0.25">
      <c r="A477" s="5">
        <v>2024</v>
      </c>
      <c r="B477" s="6">
        <v>45474</v>
      </c>
      <c r="C477" s="6">
        <v>45565</v>
      </c>
      <c r="D477" s="5" t="s">
        <v>254</v>
      </c>
      <c r="E477" s="5" t="s">
        <v>419</v>
      </c>
      <c r="F477" s="5" t="s">
        <v>419</v>
      </c>
      <c r="G477" s="5" t="s">
        <v>51</v>
      </c>
      <c r="H477" s="5" t="s">
        <v>255</v>
      </c>
      <c r="I477" s="5" t="s">
        <v>386</v>
      </c>
      <c r="J477" s="5" t="s">
        <v>386</v>
      </c>
      <c r="K477" s="5" t="s">
        <v>386</v>
      </c>
      <c r="L477" s="5" t="s">
        <v>324</v>
      </c>
      <c r="M477" s="5">
        <v>1</v>
      </c>
      <c r="N477" s="5" t="s">
        <v>324</v>
      </c>
      <c r="O477" s="5">
        <v>1</v>
      </c>
      <c r="P477" s="5" t="s">
        <v>65</v>
      </c>
      <c r="Q477" s="6">
        <v>45586</v>
      </c>
    </row>
    <row r="478" spans="1:17" x14ac:dyDescent="0.25">
      <c r="A478" s="5">
        <v>2024</v>
      </c>
      <c r="B478" s="6">
        <v>45474</v>
      </c>
      <c r="C478" s="6">
        <v>45565</v>
      </c>
      <c r="D478" s="5" t="s">
        <v>256</v>
      </c>
      <c r="E478" s="5" t="s">
        <v>414</v>
      </c>
      <c r="F478" s="5" t="s">
        <v>414</v>
      </c>
      <c r="G478" s="5" t="s">
        <v>51</v>
      </c>
      <c r="H478" s="5" t="s">
        <v>257</v>
      </c>
      <c r="I478" s="5" t="s">
        <v>430</v>
      </c>
      <c r="J478" s="5" t="s">
        <v>430</v>
      </c>
      <c r="K478" s="5" t="s">
        <v>430</v>
      </c>
      <c r="L478" s="5" t="s">
        <v>325</v>
      </c>
      <c r="M478" s="5">
        <v>1</v>
      </c>
      <c r="N478" s="5" t="s">
        <v>325</v>
      </c>
      <c r="O478" s="5">
        <v>1</v>
      </c>
      <c r="P478" s="5" t="s">
        <v>65</v>
      </c>
      <c r="Q478" s="6">
        <v>45586</v>
      </c>
    </row>
    <row r="479" spans="1:17" x14ac:dyDescent="0.25">
      <c r="A479" s="5">
        <v>2024</v>
      </c>
      <c r="B479" s="6">
        <v>45474</v>
      </c>
      <c r="C479" s="6">
        <v>45565</v>
      </c>
      <c r="D479" s="5" t="s">
        <v>261</v>
      </c>
      <c r="E479" s="5" t="s">
        <v>419</v>
      </c>
      <c r="F479" s="5" t="s">
        <v>419</v>
      </c>
      <c r="G479" s="5" t="s">
        <v>51</v>
      </c>
      <c r="H479" s="5" t="s">
        <v>262</v>
      </c>
      <c r="I479" s="5" t="s">
        <v>431</v>
      </c>
      <c r="J479" s="5" t="s">
        <v>431</v>
      </c>
      <c r="K479" s="5" t="s">
        <v>431</v>
      </c>
      <c r="L479" s="5" t="s">
        <v>432</v>
      </c>
      <c r="M479" s="5">
        <v>1</v>
      </c>
      <c r="N479" s="5" t="s">
        <v>432</v>
      </c>
      <c r="O479" s="5">
        <v>1</v>
      </c>
      <c r="P479" s="5" t="s">
        <v>65</v>
      </c>
      <c r="Q479" s="6">
        <v>45586</v>
      </c>
    </row>
    <row r="480" spans="1:17" x14ac:dyDescent="0.25">
      <c r="A480" s="5">
        <v>2024</v>
      </c>
      <c r="B480" s="6">
        <v>45474</v>
      </c>
      <c r="C480" s="6">
        <v>45565</v>
      </c>
      <c r="D480" s="5" t="s">
        <v>263</v>
      </c>
      <c r="E480" s="5" t="s">
        <v>414</v>
      </c>
      <c r="F480" s="5" t="s">
        <v>414</v>
      </c>
      <c r="G480" s="5" t="s">
        <v>51</v>
      </c>
      <c r="H480" s="5" t="s">
        <v>264</v>
      </c>
      <c r="I480" s="5" t="s">
        <v>433</v>
      </c>
      <c r="J480" s="5" t="s">
        <v>433</v>
      </c>
      <c r="K480" s="5" t="s">
        <v>433</v>
      </c>
      <c r="L480" s="5" t="s">
        <v>432</v>
      </c>
      <c r="M480" s="5">
        <v>1</v>
      </c>
      <c r="N480" s="5" t="s">
        <v>432</v>
      </c>
      <c r="O480" s="5">
        <v>1</v>
      </c>
      <c r="P480" s="5" t="s">
        <v>65</v>
      </c>
      <c r="Q480" s="6">
        <v>45586</v>
      </c>
    </row>
    <row r="481" spans="1:17" x14ac:dyDescent="0.25">
      <c r="A481" s="5">
        <v>2024</v>
      </c>
      <c r="B481" s="6">
        <v>45474</v>
      </c>
      <c r="C481" s="6">
        <v>45565</v>
      </c>
      <c r="D481" s="5" t="s">
        <v>265</v>
      </c>
      <c r="E481" s="5" t="s">
        <v>414</v>
      </c>
      <c r="F481" s="5" t="s">
        <v>414</v>
      </c>
      <c r="G481" s="5" t="s">
        <v>51</v>
      </c>
      <c r="H481" s="5" t="s">
        <v>266</v>
      </c>
      <c r="I481" s="5" t="s">
        <v>434</v>
      </c>
      <c r="J481" s="5" t="s">
        <v>434</v>
      </c>
      <c r="K481" s="5" t="s">
        <v>434</v>
      </c>
      <c r="L481" s="5" t="s">
        <v>435</v>
      </c>
      <c r="M481" s="5">
        <v>1</v>
      </c>
      <c r="N481" s="5" t="s">
        <v>435</v>
      </c>
      <c r="O481" s="5">
        <v>1</v>
      </c>
      <c r="P481" s="5" t="s">
        <v>65</v>
      </c>
      <c r="Q481" s="6">
        <v>45586</v>
      </c>
    </row>
    <row r="482" spans="1:17" x14ac:dyDescent="0.25">
      <c r="A482" s="5">
        <v>2024</v>
      </c>
      <c r="B482" s="6">
        <v>45474</v>
      </c>
      <c r="C482" s="6">
        <v>45565</v>
      </c>
      <c r="D482" s="5" t="s">
        <v>106</v>
      </c>
      <c r="E482" s="5" t="s">
        <v>419</v>
      </c>
      <c r="F482" s="5" t="s">
        <v>419</v>
      </c>
      <c r="G482" s="5" t="s">
        <v>51</v>
      </c>
      <c r="H482" s="5" t="s">
        <v>108</v>
      </c>
      <c r="I482" s="5" t="s">
        <v>387</v>
      </c>
      <c r="J482" s="5" t="s">
        <v>387</v>
      </c>
      <c r="K482" s="5" t="s">
        <v>387</v>
      </c>
      <c r="L482" s="5" t="s">
        <v>388</v>
      </c>
      <c r="M482" s="5">
        <v>1</v>
      </c>
      <c r="N482" s="5" t="s">
        <v>388</v>
      </c>
      <c r="O482" s="5">
        <v>1</v>
      </c>
      <c r="P482" s="5" t="s">
        <v>65</v>
      </c>
      <c r="Q482" s="6">
        <v>45586</v>
      </c>
    </row>
    <row r="483" spans="1:17" x14ac:dyDescent="0.25">
      <c r="A483" s="5">
        <v>2024</v>
      </c>
      <c r="B483" s="6">
        <v>45474</v>
      </c>
      <c r="C483" s="6">
        <v>45565</v>
      </c>
      <c r="D483" s="5" t="s">
        <v>328</v>
      </c>
      <c r="E483" s="5" t="s">
        <v>419</v>
      </c>
      <c r="F483" s="5" t="s">
        <v>419</v>
      </c>
      <c r="G483" s="5" t="s">
        <v>51</v>
      </c>
      <c r="H483" s="5" t="s">
        <v>329</v>
      </c>
      <c r="I483" s="5" t="s">
        <v>389</v>
      </c>
      <c r="J483" s="5" t="s">
        <v>389</v>
      </c>
      <c r="K483" s="5" t="s">
        <v>389</v>
      </c>
      <c r="L483" s="5" t="s">
        <v>390</v>
      </c>
      <c r="M483" s="5">
        <v>1</v>
      </c>
      <c r="N483" s="5" t="s">
        <v>390</v>
      </c>
      <c r="O483" s="5">
        <v>1</v>
      </c>
      <c r="P483" s="5" t="s">
        <v>65</v>
      </c>
      <c r="Q483" s="6">
        <v>45586</v>
      </c>
    </row>
    <row r="484" spans="1:17" x14ac:dyDescent="0.25">
      <c r="A484" s="5">
        <v>2024</v>
      </c>
      <c r="B484" s="6">
        <v>45474</v>
      </c>
      <c r="C484" s="6">
        <v>45565</v>
      </c>
      <c r="D484" s="5" t="s">
        <v>194</v>
      </c>
      <c r="E484" s="5" t="s">
        <v>419</v>
      </c>
      <c r="F484" s="5" t="s">
        <v>419</v>
      </c>
      <c r="G484" s="5" t="s">
        <v>51</v>
      </c>
      <c r="H484" s="5" t="s">
        <v>181</v>
      </c>
      <c r="I484" s="5" t="s">
        <v>182</v>
      </c>
      <c r="J484" s="5" t="s">
        <v>182</v>
      </c>
      <c r="K484" s="5" t="s">
        <v>182</v>
      </c>
      <c r="L484" s="5" t="s">
        <v>183</v>
      </c>
      <c r="M484" s="5">
        <v>1</v>
      </c>
      <c r="N484" s="5" t="s">
        <v>183</v>
      </c>
      <c r="O484" s="5">
        <v>1</v>
      </c>
      <c r="P484" s="5" t="s">
        <v>65</v>
      </c>
      <c r="Q484" s="6">
        <v>45586</v>
      </c>
    </row>
    <row r="485" spans="1:17" x14ac:dyDescent="0.25">
      <c r="A485" s="5">
        <v>2024</v>
      </c>
      <c r="B485" s="6">
        <v>45474</v>
      </c>
      <c r="C485" s="6">
        <v>45565</v>
      </c>
      <c r="D485" s="5" t="s">
        <v>275</v>
      </c>
      <c r="E485" s="5" t="s">
        <v>414</v>
      </c>
      <c r="F485" s="5" t="s">
        <v>414</v>
      </c>
      <c r="G485" s="5" t="s">
        <v>51</v>
      </c>
      <c r="H485" s="5" t="s">
        <v>213</v>
      </c>
      <c r="I485" s="5" t="s">
        <v>397</v>
      </c>
      <c r="J485" s="5" t="s">
        <v>397</v>
      </c>
      <c r="K485" s="5" t="s">
        <v>397</v>
      </c>
      <c r="L485" s="5" t="s">
        <v>120</v>
      </c>
      <c r="M485" s="5">
        <v>1</v>
      </c>
      <c r="N485" s="5" t="s">
        <v>120</v>
      </c>
      <c r="O485" s="5">
        <v>1</v>
      </c>
      <c r="P485" s="5" t="s">
        <v>65</v>
      </c>
      <c r="Q485" s="6">
        <v>45586</v>
      </c>
    </row>
    <row r="486" spans="1:17" x14ac:dyDescent="0.25">
      <c r="A486" s="5">
        <v>2024</v>
      </c>
      <c r="B486" s="6">
        <v>45474</v>
      </c>
      <c r="C486" s="6">
        <v>45565</v>
      </c>
      <c r="D486" s="5" t="s">
        <v>77</v>
      </c>
      <c r="E486" s="5" t="s">
        <v>436</v>
      </c>
      <c r="F486" s="5" t="s">
        <v>436</v>
      </c>
      <c r="G486" s="5" t="s">
        <v>51</v>
      </c>
      <c r="H486" s="5" t="s">
        <v>77</v>
      </c>
      <c r="I486" s="5" t="s">
        <v>79</v>
      </c>
      <c r="J486" s="5" t="s">
        <v>79</v>
      </c>
      <c r="K486" s="5" t="s">
        <v>79</v>
      </c>
      <c r="L486" s="5" t="s">
        <v>80</v>
      </c>
      <c r="M486" s="5">
        <v>1</v>
      </c>
      <c r="N486" s="5" t="s">
        <v>80</v>
      </c>
      <c r="O486" s="5">
        <v>1</v>
      </c>
      <c r="P486" s="5" t="s">
        <v>65</v>
      </c>
      <c r="Q486" s="6">
        <v>45586</v>
      </c>
    </row>
    <row r="487" spans="1:17" x14ac:dyDescent="0.25">
      <c r="A487" s="5">
        <v>2024</v>
      </c>
      <c r="B487" s="6">
        <v>45474</v>
      </c>
      <c r="C487" s="6">
        <v>45565</v>
      </c>
      <c r="D487" s="5" t="s">
        <v>437</v>
      </c>
      <c r="E487" s="5" t="s">
        <v>438</v>
      </c>
      <c r="F487" s="5" t="s">
        <v>438</v>
      </c>
      <c r="G487" s="5" t="s">
        <v>51</v>
      </c>
      <c r="H487" s="5" t="s">
        <v>339</v>
      </c>
      <c r="I487" s="5" t="s">
        <v>395</v>
      </c>
      <c r="J487" s="5" t="s">
        <v>395</v>
      </c>
      <c r="K487" s="5" t="s">
        <v>395</v>
      </c>
      <c r="L487" s="5" t="s">
        <v>120</v>
      </c>
      <c r="M487" s="5">
        <v>1</v>
      </c>
      <c r="N487" s="5" t="s">
        <v>120</v>
      </c>
      <c r="O487" s="5">
        <v>1</v>
      </c>
      <c r="P487" s="5" t="s">
        <v>65</v>
      </c>
      <c r="Q487" s="6">
        <v>45586</v>
      </c>
    </row>
    <row r="488" spans="1:17" x14ac:dyDescent="0.25">
      <c r="A488" s="5">
        <v>2024</v>
      </c>
      <c r="B488" s="6">
        <v>45474</v>
      </c>
      <c r="C488" s="6">
        <v>45565</v>
      </c>
      <c r="D488" s="5" t="s">
        <v>368</v>
      </c>
      <c r="E488" s="5" t="s">
        <v>439</v>
      </c>
      <c r="F488" s="5" t="s">
        <v>439</v>
      </c>
      <c r="G488" s="5" t="s">
        <v>51</v>
      </c>
      <c r="H488" s="5" t="s">
        <v>61</v>
      </c>
      <c r="I488" s="5" t="s">
        <v>63</v>
      </c>
      <c r="J488" s="5" t="s">
        <v>63</v>
      </c>
      <c r="K488" s="5" t="s">
        <v>63</v>
      </c>
      <c r="L488" s="5" t="s">
        <v>64</v>
      </c>
      <c r="M488" s="5">
        <v>1</v>
      </c>
      <c r="N488" s="5" t="s">
        <v>64</v>
      </c>
      <c r="O488" s="5">
        <v>1</v>
      </c>
      <c r="P488" s="5" t="s">
        <v>65</v>
      </c>
      <c r="Q488" s="6">
        <v>45586</v>
      </c>
    </row>
    <row r="489" spans="1:17" x14ac:dyDescent="0.25">
      <c r="A489" s="5">
        <v>2024</v>
      </c>
      <c r="B489" s="6">
        <v>45474</v>
      </c>
      <c r="C489" s="6">
        <v>45565</v>
      </c>
      <c r="D489" s="5" t="s">
        <v>222</v>
      </c>
      <c r="E489" s="5" t="s">
        <v>440</v>
      </c>
      <c r="F489" s="5" t="s">
        <v>440</v>
      </c>
      <c r="G489" s="5" t="s">
        <v>51</v>
      </c>
      <c r="H489" s="5" t="s">
        <v>222</v>
      </c>
      <c r="I489" s="5" t="s">
        <v>360</v>
      </c>
      <c r="J489" s="5" t="s">
        <v>360</v>
      </c>
      <c r="K489" s="5" t="s">
        <v>360</v>
      </c>
      <c r="L489" s="5" t="s">
        <v>361</v>
      </c>
      <c r="M489" s="5">
        <v>1</v>
      </c>
      <c r="N489" s="5" t="s">
        <v>361</v>
      </c>
      <c r="O489" s="5">
        <v>1</v>
      </c>
      <c r="P489" s="5" t="s">
        <v>65</v>
      </c>
      <c r="Q489" s="6">
        <v>45586</v>
      </c>
    </row>
    <row r="490" spans="1:17" x14ac:dyDescent="0.25">
      <c r="A490" s="5">
        <v>2024</v>
      </c>
      <c r="B490" s="6">
        <v>45474</v>
      </c>
      <c r="C490" s="6">
        <v>45565</v>
      </c>
      <c r="D490" s="5" t="s">
        <v>328</v>
      </c>
      <c r="E490" s="5" t="s">
        <v>441</v>
      </c>
      <c r="F490" s="5" t="s">
        <v>441</v>
      </c>
      <c r="G490" s="5" t="s">
        <v>51</v>
      </c>
      <c r="H490" s="5" t="s">
        <v>329</v>
      </c>
      <c r="I490" s="5" t="s">
        <v>389</v>
      </c>
      <c r="J490" s="5" t="s">
        <v>389</v>
      </c>
      <c r="K490" s="5" t="s">
        <v>389</v>
      </c>
      <c r="L490" s="5" t="s">
        <v>390</v>
      </c>
      <c r="M490" s="5">
        <v>1</v>
      </c>
      <c r="N490" s="5" t="s">
        <v>390</v>
      </c>
      <c r="O490" s="5">
        <v>1</v>
      </c>
      <c r="P490" s="5" t="s">
        <v>65</v>
      </c>
      <c r="Q490" s="6">
        <v>45586</v>
      </c>
    </row>
    <row r="491" spans="1:17" x14ac:dyDescent="0.25">
      <c r="A491" s="5">
        <v>2024</v>
      </c>
      <c r="B491" s="6">
        <v>45474</v>
      </c>
      <c r="C491" s="6">
        <v>45565</v>
      </c>
      <c r="D491" s="5" t="s">
        <v>196</v>
      </c>
      <c r="E491" s="5" t="s">
        <v>442</v>
      </c>
      <c r="F491" s="5" t="s">
        <v>442</v>
      </c>
      <c r="G491" s="5" t="s">
        <v>51</v>
      </c>
      <c r="H491" s="5" t="s">
        <v>99</v>
      </c>
      <c r="I491" s="5" t="s">
        <v>228</v>
      </c>
      <c r="J491" s="5" t="s">
        <v>228</v>
      </c>
      <c r="K491" s="5" t="s">
        <v>228</v>
      </c>
      <c r="L491" s="5" t="s">
        <v>229</v>
      </c>
      <c r="M491" s="5">
        <v>1</v>
      </c>
      <c r="N491" s="5" t="s">
        <v>229</v>
      </c>
      <c r="O491" s="5">
        <v>1</v>
      </c>
      <c r="P491" s="5" t="s">
        <v>65</v>
      </c>
      <c r="Q491" s="6">
        <v>45586</v>
      </c>
    </row>
    <row r="492" spans="1:17" x14ac:dyDescent="0.25">
      <c r="A492" s="5">
        <v>2024</v>
      </c>
      <c r="B492" s="6">
        <v>45474</v>
      </c>
      <c r="C492" s="6">
        <v>45565</v>
      </c>
      <c r="D492" s="5" t="s">
        <v>278</v>
      </c>
      <c r="E492" s="5" t="s">
        <v>443</v>
      </c>
      <c r="F492" s="5" t="s">
        <v>443</v>
      </c>
      <c r="G492" s="5" t="s">
        <v>51</v>
      </c>
      <c r="H492" s="5" t="s">
        <v>77</v>
      </c>
      <c r="I492" s="5" t="s">
        <v>79</v>
      </c>
      <c r="J492" s="5" t="s">
        <v>79</v>
      </c>
      <c r="K492" s="5" t="s">
        <v>79</v>
      </c>
      <c r="L492" s="5" t="s">
        <v>80</v>
      </c>
      <c r="M492" s="5">
        <v>1</v>
      </c>
      <c r="N492" s="5" t="s">
        <v>80</v>
      </c>
      <c r="O492" s="5">
        <v>1</v>
      </c>
      <c r="P492" s="5" t="s">
        <v>65</v>
      </c>
      <c r="Q492" s="6">
        <v>45586</v>
      </c>
    </row>
    <row r="493" spans="1:17" x14ac:dyDescent="0.25">
      <c r="A493" s="5">
        <v>2024</v>
      </c>
      <c r="B493" s="6">
        <v>45474</v>
      </c>
      <c r="C493" s="6">
        <v>45565</v>
      </c>
      <c r="D493" s="5" t="s">
        <v>225</v>
      </c>
      <c r="E493" s="5" t="s">
        <v>444</v>
      </c>
      <c r="F493" s="5" t="s">
        <v>444</v>
      </c>
      <c r="G493" s="5" t="s">
        <v>51</v>
      </c>
      <c r="H493" s="5" t="s">
        <v>225</v>
      </c>
      <c r="I493" s="5" t="s">
        <v>369</v>
      </c>
      <c r="J493" s="5" t="s">
        <v>369</v>
      </c>
      <c r="K493" s="5" t="s">
        <v>369</v>
      </c>
      <c r="L493" s="5" t="s">
        <v>370</v>
      </c>
      <c r="M493" s="5">
        <v>1</v>
      </c>
      <c r="N493" s="5" t="s">
        <v>370</v>
      </c>
      <c r="O493" s="5">
        <v>1</v>
      </c>
      <c r="P493" s="5" t="s">
        <v>65</v>
      </c>
      <c r="Q493" s="6">
        <v>45586</v>
      </c>
    </row>
    <row r="494" spans="1:17" x14ac:dyDescent="0.25">
      <c r="A494" s="5">
        <v>2024</v>
      </c>
      <c r="B494" s="6">
        <v>45474</v>
      </c>
      <c r="C494" s="6">
        <v>45565</v>
      </c>
      <c r="D494" s="5" t="s">
        <v>445</v>
      </c>
      <c r="E494" s="5" t="s">
        <v>446</v>
      </c>
      <c r="F494" s="5" t="s">
        <v>446</v>
      </c>
      <c r="G494" s="5" t="s">
        <v>51</v>
      </c>
      <c r="H494" s="5" t="s">
        <v>82</v>
      </c>
      <c r="I494" s="5" t="s">
        <v>83</v>
      </c>
      <c r="J494" s="5" t="s">
        <v>83</v>
      </c>
      <c r="K494" s="5" t="s">
        <v>83</v>
      </c>
      <c r="L494" s="5" t="s">
        <v>84</v>
      </c>
      <c r="M494" s="5">
        <v>1</v>
      </c>
      <c r="N494" s="5" t="s">
        <v>84</v>
      </c>
      <c r="O494" s="5">
        <v>1</v>
      </c>
      <c r="P494" s="5" t="s">
        <v>65</v>
      </c>
      <c r="Q494" s="6">
        <v>45586</v>
      </c>
    </row>
    <row r="495" spans="1:17" x14ac:dyDescent="0.25">
      <c r="A495" s="5">
        <v>2024</v>
      </c>
      <c r="B495" s="6">
        <v>45474</v>
      </c>
      <c r="C495" s="6">
        <v>45565</v>
      </c>
      <c r="D495" s="5" t="s">
        <v>297</v>
      </c>
      <c r="E495" s="5" t="s">
        <v>447</v>
      </c>
      <c r="F495" s="5" t="s">
        <v>447</v>
      </c>
      <c r="G495" s="5" t="s">
        <v>51</v>
      </c>
      <c r="H495" s="5" t="s">
        <v>297</v>
      </c>
      <c r="I495" s="5" t="s">
        <v>383</v>
      </c>
      <c r="J495" s="5" t="s">
        <v>383</v>
      </c>
      <c r="K495" s="5" t="s">
        <v>383</v>
      </c>
      <c r="L495" s="5" t="s">
        <v>120</v>
      </c>
      <c r="M495" s="5">
        <v>1</v>
      </c>
      <c r="N495" s="5" t="s">
        <v>120</v>
      </c>
      <c r="O495" s="5">
        <v>1</v>
      </c>
      <c r="P495" s="5" t="s">
        <v>65</v>
      </c>
      <c r="Q495" s="6">
        <v>45586</v>
      </c>
    </row>
    <row r="496" spans="1:17" x14ac:dyDescent="0.25">
      <c r="A496" s="5">
        <v>2024</v>
      </c>
      <c r="B496" s="6">
        <v>45474</v>
      </c>
      <c r="C496" s="6">
        <v>45565</v>
      </c>
      <c r="D496" s="5" t="s">
        <v>121</v>
      </c>
      <c r="E496" s="5" t="s">
        <v>448</v>
      </c>
      <c r="F496" s="5" t="s">
        <v>448</v>
      </c>
      <c r="G496" s="5" t="s">
        <v>53</v>
      </c>
      <c r="H496" s="5" t="s">
        <v>123</v>
      </c>
      <c r="I496" s="5" t="s">
        <v>91</v>
      </c>
      <c r="J496" s="5" t="s">
        <v>91</v>
      </c>
      <c r="K496" s="5" t="s">
        <v>91</v>
      </c>
      <c r="L496" s="5" t="s">
        <v>92</v>
      </c>
      <c r="M496" s="5">
        <v>1</v>
      </c>
      <c r="N496" s="5" t="s">
        <v>92</v>
      </c>
      <c r="O496" s="5">
        <v>1</v>
      </c>
      <c r="P496" s="5" t="s">
        <v>65</v>
      </c>
      <c r="Q496" s="6">
        <v>45586</v>
      </c>
    </row>
    <row r="497" spans="1:17" x14ac:dyDescent="0.25">
      <c r="A497" s="5">
        <v>2024</v>
      </c>
      <c r="B497" s="6">
        <v>45474</v>
      </c>
      <c r="C497" s="6">
        <v>45565</v>
      </c>
      <c r="D497" s="5" t="s">
        <v>302</v>
      </c>
      <c r="E497" s="5" t="s">
        <v>449</v>
      </c>
      <c r="F497" s="5" t="s">
        <v>449</v>
      </c>
      <c r="G497" s="5" t="s">
        <v>53</v>
      </c>
      <c r="H497" s="5" t="s">
        <v>87</v>
      </c>
      <c r="I497" s="5" t="s">
        <v>91</v>
      </c>
      <c r="J497" s="5" t="s">
        <v>91</v>
      </c>
      <c r="K497" s="5" t="s">
        <v>91</v>
      </c>
      <c r="L497" s="5" t="s">
        <v>92</v>
      </c>
      <c r="M497" s="5">
        <v>1</v>
      </c>
      <c r="N497" s="5" t="s">
        <v>92</v>
      </c>
      <c r="O497" s="5">
        <v>1</v>
      </c>
      <c r="P497" s="5" t="s">
        <v>65</v>
      </c>
      <c r="Q497" s="6">
        <v>45586</v>
      </c>
    </row>
    <row r="498" spans="1:17" x14ac:dyDescent="0.25">
      <c r="A498" s="5">
        <v>2024</v>
      </c>
      <c r="B498" s="6">
        <v>45474</v>
      </c>
      <c r="C498" s="6">
        <v>45565</v>
      </c>
      <c r="D498" s="5" t="s">
        <v>297</v>
      </c>
      <c r="E498" s="5" t="s">
        <v>450</v>
      </c>
      <c r="F498" s="5" t="s">
        <v>450</v>
      </c>
      <c r="G498" s="5" t="s">
        <v>51</v>
      </c>
      <c r="H498" s="5" t="s">
        <v>297</v>
      </c>
      <c r="I498" s="5" t="s">
        <v>383</v>
      </c>
      <c r="J498" s="5" t="s">
        <v>383</v>
      </c>
      <c r="K498" s="5" t="s">
        <v>383</v>
      </c>
      <c r="L498" s="5" t="s">
        <v>120</v>
      </c>
      <c r="M498" s="5">
        <v>1</v>
      </c>
      <c r="N498" s="5" t="s">
        <v>120</v>
      </c>
      <c r="O498" s="5">
        <v>1</v>
      </c>
      <c r="P498" s="5" t="s">
        <v>65</v>
      </c>
      <c r="Q498" s="6">
        <v>45586</v>
      </c>
    </row>
    <row r="499" spans="1:17" x14ac:dyDescent="0.25">
      <c r="A499" s="5">
        <v>2024</v>
      </c>
      <c r="B499" s="6">
        <v>45474</v>
      </c>
      <c r="C499" s="6">
        <v>45565</v>
      </c>
      <c r="D499" s="5" t="s">
        <v>144</v>
      </c>
      <c r="E499" s="5" t="s">
        <v>451</v>
      </c>
      <c r="F499" s="5" t="s">
        <v>451</v>
      </c>
      <c r="G499" s="5" t="s">
        <v>51</v>
      </c>
      <c r="H499" s="5" t="s">
        <v>123</v>
      </c>
      <c r="I499" s="5" t="s">
        <v>145</v>
      </c>
      <c r="J499" s="5" t="s">
        <v>145</v>
      </c>
      <c r="K499" s="5" t="s">
        <v>145</v>
      </c>
      <c r="L499" s="5" t="s">
        <v>146</v>
      </c>
      <c r="M499" s="5">
        <v>1</v>
      </c>
      <c r="N499" s="5" t="s">
        <v>146</v>
      </c>
      <c r="O499" s="5">
        <v>1</v>
      </c>
      <c r="P499" s="5" t="s">
        <v>65</v>
      </c>
      <c r="Q499" s="6">
        <v>45586</v>
      </c>
    </row>
    <row r="500" spans="1:17" x14ac:dyDescent="0.25">
      <c r="A500" s="5">
        <v>2024</v>
      </c>
      <c r="B500" s="6">
        <v>45474</v>
      </c>
      <c r="C500" s="6">
        <v>45565</v>
      </c>
      <c r="D500" s="5" t="s">
        <v>332</v>
      </c>
      <c r="E500" s="5" t="s">
        <v>452</v>
      </c>
      <c r="F500" s="5" t="s">
        <v>452</v>
      </c>
      <c r="G500" s="5" t="s">
        <v>51</v>
      </c>
      <c r="H500" s="5" t="s">
        <v>333</v>
      </c>
      <c r="I500" s="5" t="s">
        <v>453</v>
      </c>
      <c r="J500" s="5" t="s">
        <v>453</v>
      </c>
      <c r="K500" s="5" t="s">
        <v>453</v>
      </c>
      <c r="L500" s="5" t="s">
        <v>454</v>
      </c>
      <c r="M500" s="5">
        <v>1</v>
      </c>
      <c r="N500" s="5" t="s">
        <v>454</v>
      </c>
      <c r="O500" s="5">
        <v>1</v>
      </c>
      <c r="P500" s="5" t="s">
        <v>65</v>
      </c>
      <c r="Q500" s="6">
        <v>45586</v>
      </c>
    </row>
    <row r="501" spans="1:17" x14ac:dyDescent="0.25">
      <c r="A501" s="5">
        <v>2024</v>
      </c>
      <c r="B501" s="6">
        <v>45474</v>
      </c>
      <c r="C501" s="6">
        <v>45565</v>
      </c>
      <c r="D501" s="5" t="s">
        <v>222</v>
      </c>
      <c r="E501" s="5" t="s">
        <v>455</v>
      </c>
      <c r="F501" s="5" t="s">
        <v>455</v>
      </c>
      <c r="G501" s="5" t="s">
        <v>51</v>
      </c>
      <c r="H501" s="5" t="s">
        <v>222</v>
      </c>
      <c r="I501" s="5" t="s">
        <v>360</v>
      </c>
      <c r="J501" s="5" t="s">
        <v>360</v>
      </c>
      <c r="K501" s="5" t="s">
        <v>360</v>
      </c>
      <c r="L501" s="5" t="s">
        <v>361</v>
      </c>
      <c r="M501" s="5">
        <v>1</v>
      </c>
      <c r="N501" s="5" t="s">
        <v>361</v>
      </c>
      <c r="O501" s="5">
        <v>1</v>
      </c>
      <c r="P501" s="5" t="s">
        <v>65</v>
      </c>
      <c r="Q501" s="6">
        <v>45586</v>
      </c>
    </row>
    <row r="502" spans="1:17" x14ac:dyDescent="0.25">
      <c r="A502" s="5">
        <v>2024</v>
      </c>
      <c r="B502" s="6">
        <v>45474</v>
      </c>
      <c r="C502" s="6">
        <v>45565</v>
      </c>
      <c r="D502" s="5" t="s">
        <v>223</v>
      </c>
      <c r="E502" s="5" t="s">
        <v>456</v>
      </c>
      <c r="F502" s="5" t="s">
        <v>456</v>
      </c>
      <c r="G502" s="5" t="s">
        <v>51</v>
      </c>
      <c r="H502" s="5" t="s">
        <v>223</v>
      </c>
      <c r="I502" s="5" t="s">
        <v>457</v>
      </c>
      <c r="J502" s="5" t="s">
        <v>457</v>
      </c>
      <c r="K502" s="5" t="s">
        <v>457</v>
      </c>
      <c r="L502" s="5" t="s">
        <v>458</v>
      </c>
      <c r="M502" s="5">
        <v>1</v>
      </c>
      <c r="N502" s="5" t="s">
        <v>458</v>
      </c>
      <c r="O502" s="5">
        <v>1</v>
      </c>
      <c r="P502" s="5" t="s">
        <v>65</v>
      </c>
      <c r="Q502" s="6">
        <v>45586</v>
      </c>
    </row>
    <row r="503" spans="1:17" x14ac:dyDescent="0.25">
      <c r="A503" s="5">
        <v>2024</v>
      </c>
      <c r="B503" s="6">
        <v>45474</v>
      </c>
      <c r="C503" s="6">
        <v>45565</v>
      </c>
      <c r="D503" s="5" t="s">
        <v>61</v>
      </c>
      <c r="E503" s="5" t="s">
        <v>455</v>
      </c>
      <c r="F503" s="5" t="s">
        <v>455</v>
      </c>
      <c r="G503" s="5" t="s">
        <v>51</v>
      </c>
      <c r="H503" s="5" t="s">
        <v>61</v>
      </c>
      <c r="I503" s="5" t="s">
        <v>63</v>
      </c>
      <c r="J503" s="5" t="s">
        <v>63</v>
      </c>
      <c r="K503" s="5" t="s">
        <v>63</v>
      </c>
      <c r="L503" s="5" t="s">
        <v>64</v>
      </c>
      <c r="M503" s="5">
        <v>1</v>
      </c>
      <c r="N503" s="5" t="s">
        <v>64</v>
      </c>
      <c r="O503" s="5">
        <v>1</v>
      </c>
      <c r="P503" s="5" t="s">
        <v>65</v>
      </c>
      <c r="Q503" s="6">
        <v>45586</v>
      </c>
    </row>
    <row r="504" spans="1:17" x14ac:dyDescent="0.25">
      <c r="A504" s="5">
        <v>2024</v>
      </c>
      <c r="B504" s="6">
        <v>45474</v>
      </c>
      <c r="C504" s="6">
        <v>45565</v>
      </c>
      <c r="D504" s="5" t="s">
        <v>225</v>
      </c>
      <c r="E504" s="5" t="s">
        <v>456</v>
      </c>
      <c r="F504" s="5" t="s">
        <v>456</v>
      </c>
      <c r="G504" s="5" t="s">
        <v>51</v>
      </c>
      <c r="H504" s="5" t="s">
        <v>225</v>
      </c>
      <c r="I504" s="5" t="s">
        <v>369</v>
      </c>
      <c r="J504" s="5" t="s">
        <v>369</v>
      </c>
      <c r="K504" s="5" t="s">
        <v>369</v>
      </c>
      <c r="L504" s="5" t="s">
        <v>370</v>
      </c>
      <c r="M504" s="5">
        <v>1</v>
      </c>
      <c r="N504" s="5" t="s">
        <v>370</v>
      </c>
      <c r="O504" s="5">
        <v>1</v>
      </c>
      <c r="P504" s="5" t="s">
        <v>65</v>
      </c>
      <c r="Q504" s="6">
        <v>45586</v>
      </c>
    </row>
    <row r="505" spans="1:17" x14ac:dyDescent="0.25">
      <c r="A505" s="5">
        <v>2024</v>
      </c>
      <c r="B505" s="6">
        <v>45474</v>
      </c>
      <c r="C505" s="6">
        <v>45565</v>
      </c>
      <c r="D505" s="5" t="s">
        <v>82</v>
      </c>
      <c r="E505" s="5" t="s">
        <v>455</v>
      </c>
      <c r="F505" s="5" t="s">
        <v>455</v>
      </c>
      <c r="G505" s="5" t="s">
        <v>51</v>
      </c>
      <c r="H505" s="5" t="s">
        <v>82</v>
      </c>
      <c r="I505" s="5" t="s">
        <v>83</v>
      </c>
      <c r="J505" s="5" t="s">
        <v>83</v>
      </c>
      <c r="K505" s="5" t="s">
        <v>83</v>
      </c>
      <c r="L505" s="5" t="s">
        <v>84</v>
      </c>
      <c r="M505" s="5">
        <v>1</v>
      </c>
      <c r="N505" s="5" t="s">
        <v>84</v>
      </c>
      <c r="O505" s="5">
        <v>1</v>
      </c>
      <c r="P505" s="5" t="s">
        <v>65</v>
      </c>
      <c r="Q505" s="6">
        <v>45586</v>
      </c>
    </row>
    <row r="506" spans="1:17" x14ac:dyDescent="0.25">
      <c r="A506" s="5">
        <v>2024</v>
      </c>
      <c r="B506" s="6">
        <v>45474</v>
      </c>
      <c r="C506" s="6">
        <v>45565</v>
      </c>
      <c r="D506" s="5" t="s">
        <v>231</v>
      </c>
      <c r="E506" s="5" t="s">
        <v>456</v>
      </c>
      <c r="F506" s="5" t="s">
        <v>456</v>
      </c>
      <c r="G506" s="5" t="s">
        <v>51</v>
      </c>
      <c r="H506" s="5" t="s">
        <v>231</v>
      </c>
      <c r="I506" s="5" t="s">
        <v>233</v>
      </c>
      <c r="J506" s="5" t="s">
        <v>233</v>
      </c>
      <c r="K506" s="5" t="s">
        <v>233</v>
      </c>
      <c r="L506" s="5" t="s">
        <v>234</v>
      </c>
      <c r="M506" s="5">
        <v>1</v>
      </c>
      <c r="N506" s="5" t="s">
        <v>234</v>
      </c>
      <c r="O506" s="5">
        <v>1</v>
      </c>
      <c r="P506" s="5" t="s">
        <v>65</v>
      </c>
      <c r="Q506" s="6">
        <v>45586</v>
      </c>
    </row>
    <row r="507" spans="1:17" x14ac:dyDescent="0.25">
      <c r="A507" s="5">
        <v>2024</v>
      </c>
      <c r="B507" s="6">
        <v>45474</v>
      </c>
      <c r="C507" s="6">
        <v>45565</v>
      </c>
      <c r="D507" s="5" t="s">
        <v>235</v>
      </c>
      <c r="E507" s="5" t="s">
        <v>456</v>
      </c>
      <c r="F507" s="5" t="s">
        <v>456</v>
      </c>
      <c r="G507" s="5" t="s">
        <v>51</v>
      </c>
      <c r="H507" s="5" t="s">
        <v>235</v>
      </c>
      <c r="I507" s="5" t="s">
        <v>376</v>
      </c>
      <c r="J507" s="5" t="s">
        <v>376</v>
      </c>
      <c r="K507" s="5" t="s">
        <v>376</v>
      </c>
      <c r="L507" s="5" t="s">
        <v>377</v>
      </c>
      <c r="M507" s="5">
        <v>1</v>
      </c>
      <c r="N507" s="5" t="s">
        <v>377</v>
      </c>
      <c r="O507" s="5">
        <v>1</v>
      </c>
      <c r="P507" s="5" t="s">
        <v>65</v>
      </c>
      <c r="Q507" s="6">
        <v>45586</v>
      </c>
    </row>
    <row r="508" spans="1:17" x14ac:dyDescent="0.25">
      <c r="A508" s="5">
        <v>2024</v>
      </c>
      <c r="B508" s="6">
        <v>45474</v>
      </c>
      <c r="C508" s="6">
        <v>45565</v>
      </c>
      <c r="D508" s="5" t="s">
        <v>236</v>
      </c>
      <c r="E508" s="5" t="s">
        <v>456</v>
      </c>
      <c r="F508" s="5" t="s">
        <v>456</v>
      </c>
      <c r="G508" s="5" t="s">
        <v>51</v>
      </c>
      <c r="H508" s="5" t="s">
        <v>236</v>
      </c>
      <c r="I508" s="5" t="s">
        <v>379</v>
      </c>
      <c r="J508" s="5" t="s">
        <v>379</v>
      </c>
      <c r="K508" s="5" t="s">
        <v>379</v>
      </c>
      <c r="L508" s="5" t="s">
        <v>380</v>
      </c>
      <c r="M508" s="5">
        <v>1</v>
      </c>
      <c r="N508" s="5" t="s">
        <v>380</v>
      </c>
      <c r="O508" s="5">
        <v>1</v>
      </c>
      <c r="P508" s="5" t="s">
        <v>65</v>
      </c>
      <c r="Q508" s="6">
        <v>45586</v>
      </c>
    </row>
    <row r="509" spans="1:17" x14ac:dyDescent="0.25">
      <c r="A509" s="5">
        <v>2024</v>
      </c>
      <c r="B509" s="6">
        <v>45474</v>
      </c>
      <c r="C509" s="6">
        <v>45565</v>
      </c>
      <c r="D509" s="5" t="s">
        <v>123</v>
      </c>
      <c r="E509" s="5" t="s">
        <v>456</v>
      </c>
      <c r="F509" s="5" t="s">
        <v>456</v>
      </c>
      <c r="G509" s="5" t="s">
        <v>51</v>
      </c>
      <c r="H509" s="5" t="s">
        <v>123</v>
      </c>
      <c r="I509" s="5" t="s">
        <v>145</v>
      </c>
      <c r="J509" s="5" t="s">
        <v>145</v>
      </c>
      <c r="K509" s="5" t="s">
        <v>145</v>
      </c>
      <c r="L509" s="5" t="s">
        <v>146</v>
      </c>
      <c r="M509" s="5">
        <v>1</v>
      </c>
      <c r="N509" s="5" t="s">
        <v>146</v>
      </c>
      <c r="O509" s="5">
        <v>1</v>
      </c>
      <c r="P509" s="5" t="s">
        <v>65</v>
      </c>
      <c r="Q509" s="6">
        <v>45586</v>
      </c>
    </row>
    <row r="510" spans="1:17" x14ac:dyDescent="0.25">
      <c r="A510" s="5">
        <v>2024</v>
      </c>
      <c r="B510" s="6">
        <v>45474</v>
      </c>
      <c r="C510" s="6">
        <v>45565</v>
      </c>
      <c r="D510" s="5" t="s">
        <v>374</v>
      </c>
      <c r="E510" s="5" t="s">
        <v>459</v>
      </c>
      <c r="F510" s="5" t="s">
        <v>459</v>
      </c>
      <c r="G510" s="5" t="s">
        <v>51</v>
      </c>
      <c r="H510" s="5" t="s">
        <v>82</v>
      </c>
      <c r="I510" s="5" t="s">
        <v>83</v>
      </c>
      <c r="J510" s="5" t="s">
        <v>83</v>
      </c>
      <c r="K510" s="5" t="s">
        <v>83</v>
      </c>
      <c r="L510" s="5" t="s">
        <v>84</v>
      </c>
      <c r="M510" s="5">
        <v>1</v>
      </c>
      <c r="N510" s="5" t="s">
        <v>84</v>
      </c>
      <c r="O510" s="5">
        <v>1</v>
      </c>
      <c r="P510" s="5" t="s">
        <v>65</v>
      </c>
      <c r="Q510" s="6">
        <v>45586</v>
      </c>
    </row>
    <row r="511" spans="1:17" x14ac:dyDescent="0.25">
      <c r="A511" s="5">
        <v>2024</v>
      </c>
      <c r="B511" s="6">
        <v>45474</v>
      </c>
      <c r="C511" s="6">
        <v>45565</v>
      </c>
      <c r="D511" s="5" t="s">
        <v>109</v>
      </c>
      <c r="E511" s="5" t="s">
        <v>460</v>
      </c>
      <c r="F511" s="5" t="s">
        <v>460</v>
      </c>
      <c r="G511" s="5" t="s">
        <v>51</v>
      </c>
      <c r="H511" s="5" t="s">
        <v>61</v>
      </c>
      <c r="I511" s="5" t="s">
        <v>63</v>
      </c>
      <c r="J511" s="5" t="s">
        <v>63</v>
      </c>
      <c r="K511" s="5" t="s">
        <v>63</v>
      </c>
      <c r="L511" s="5" t="s">
        <v>64</v>
      </c>
      <c r="M511" s="5">
        <v>2</v>
      </c>
      <c r="N511" s="5" t="s">
        <v>64</v>
      </c>
      <c r="O511" s="5">
        <v>2</v>
      </c>
      <c r="P511" s="5" t="s">
        <v>65</v>
      </c>
      <c r="Q511" s="6">
        <v>45586</v>
      </c>
    </row>
    <row r="512" spans="1:17" x14ac:dyDescent="0.25">
      <c r="A512" s="5">
        <v>2024</v>
      </c>
      <c r="B512" s="6">
        <v>45474</v>
      </c>
      <c r="C512" s="6">
        <v>45565</v>
      </c>
      <c r="D512" s="5" t="s">
        <v>461</v>
      </c>
      <c r="E512" s="5" t="s">
        <v>462</v>
      </c>
      <c r="F512" s="5" t="s">
        <v>462</v>
      </c>
      <c r="G512" s="5" t="s">
        <v>51</v>
      </c>
      <c r="H512" s="5" t="s">
        <v>235</v>
      </c>
      <c r="I512" s="5" t="s">
        <v>376</v>
      </c>
      <c r="J512" s="5" t="s">
        <v>376</v>
      </c>
      <c r="K512" s="5" t="s">
        <v>376</v>
      </c>
      <c r="L512" s="5" t="s">
        <v>377</v>
      </c>
      <c r="M512" s="5">
        <v>1</v>
      </c>
      <c r="N512" s="5" t="s">
        <v>377</v>
      </c>
      <c r="O512" s="5">
        <v>1</v>
      </c>
      <c r="P512" s="5" t="s">
        <v>65</v>
      </c>
      <c r="Q512" s="6">
        <v>45586</v>
      </c>
    </row>
    <row r="513" spans="1:17" x14ac:dyDescent="0.25">
      <c r="A513" s="5">
        <v>2024</v>
      </c>
      <c r="B513" s="6">
        <v>45474</v>
      </c>
      <c r="C513" s="6">
        <v>45565</v>
      </c>
      <c r="D513" s="5" t="s">
        <v>89</v>
      </c>
      <c r="E513" s="5" t="s">
        <v>463</v>
      </c>
      <c r="F513" s="5" t="s">
        <v>463</v>
      </c>
      <c r="G513" s="5" t="s">
        <v>53</v>
      </c>
      <c r="H513" s="5" t="s">
        <v>61</v>
      </c>
      <c r="I513" s="5" t="s">
        <v>91</v>
      </c>
      <c r="J513" s="5" t="s">
        <v>91</v>
      </c>
      <c r="K513" s="5" t="s">
        <v>91</v>
      </c>
      <c r="L513" s="5" t="s">
        <v>92</v>
      </c>
      <c r="M513" s="5">
        <v>5</v>
      </c>
      <c r="N513" s="5" t="s">
        <v>92</v>
      </c>
      <c r="O513" s="5">
        <v>5</v>
      </c>
      <c r="P513" s="5" t="s">
        <v>65</v>
      </c>
      <c r="Q513" s="6">
        <v>45586</v>
      </c>
    </row>
    <row r="514" spans="1:17" x14ac:dyDescent="0.25">
      <c r="A514" s="5">
        <v>2024</v>
      </c>
      <c r="B514" s="6">
        <v>45474</v>
      </c>
      <c r="C514" s="6">
        <v>45565</v>
      </c>
      <c r="D514" s="5" t="s">
        <v>89</v>
      </c>
      <c r="E514" s="5" t="s">
        <v>463</v>
      </c>
      <c r="F514" s="5" t="s">
        <v>463</v>
      </c>
      <c r="G514" s="5" t="s">
        <v>53</v>
      </c>
      <c r="H514" s="5" t="s">
        <v>61</v>
      </c>
      <c r="I514" s="5" t="s">
        <v>91</v>
      </c>
      <c r="J514" s="5" t="s">
        <v>91</v>
      </c>
      <c r="K514" s="5" t="s">
        <v>91</v>
      </c>
      <c r="L514" s="5" t="s">
        <v>92</v>
      </c>
      <c r="M514" s="5">
        <v>6</v>
      </c>
      <c r="N514" s="5" t="s">
        <v>92</v>
      </c>
      <c r="O514" s="5">
        <v>6</v>
      </c>
      <c r="P514" s="5" t="s">
        <v>65</v>
      </c>
      <c r="Q514" s="6">
        <v>45586</v>
      </c>
    </row>
    <row r="515" spans="1:17" x14ac:dyDescent="0.25">
      <c r="A515" s="5">
        <v>2024</v>
      </c>
      <c r="B515" s="6">
        <v>45474</v>
      </c>
      <c r="C515" s="6">
        <v>45565</v>
      </c>
      <c r="D515" s="5" t="s">
        <v>102</v>
      </c>
      <c r="E515" s="5" t="s">
        <v>464</v>
      </c>
      <c r="F515" s="5" t="s">
        <v>464</v>
      </c>
      <c r="G515" s="5" t="s">
        <v>51</v>
      </c>
      <c r="H515" s="5" t="s">
        <v>102</v>
      </c>
      <c r="I515" s="5" t="s">
        <v>103</v>
      </c>
      <c r="J515" s="5" t="s">
        <v>103</v>
      </c>
      <c r="K515" s="5" t="s">
        <v>103</v>
      </c>
      <c r="L515" s="5" t="s">
        <v>104</v>
      </c>
      <c r="M515" s="5">
        <v>1</v>
      </c>
      <c r="N515" s="5" t="s">
        <v>104</v>
      </c>
      <c r="O515" s="5">
        <v>1</v>
      </c>
      <c r="P515" s="5" t="s">
        <v>65</v>
      </c>
      <c r="Q515" s="6">
        <v>45586</v>
      </c>
    </row>
    <row r="516" spans="1:17" x14ac:dyDescent="0.25">
      <c r="A516" s="5">
        <v>2024</v>
      </c>
      <c r="B516" s="6">
        <v>45474</v>
      </c>
      <c r="C516" s="6">
        <v>45565</v>
      </c>
      <c r="D516" s="5" t="s">
        <v>102</v>
      </c>
      <c r="E516" s="5" t="s">
        <v>465</v>
      </c>
      <c r="F516" s="5" t="s">
        <v>465</v>
      </c>
      <c r="G516" s="5" t="s">
        <v>51</v>
      </c>
      <c r="H516" s="5" t="s">
        <v>102</v>
      </c>
      <c r="I516" s="5" t="s">
        <v>103</v>
      </c>
      <c r="J516" s="5" t="s">
        <v>103</v>
      </c>
      <c r="K516" s="5" t="s">
        <v>103</v>
      </c>
      <c r="L516" s="5" t="s">
        <v>104</v>
      </c>
      <c r="M516" s="5">
        <v>1</v>
      </c>
      <c r="N516" s="5" t="s">
        <v>104</v>
      </c>
      <c r="O516" s="5">
        <v>1</v>
      </c>
      <c r="P516" s="5" t="s">
        <v>65</v>
      </c>
      <c r="Q516" s="6">
        <v>45586</v>
      </c>
    </row>
    <row r="517" spans="1:17" x14ac:dyDescent="0.25">
      <c r="A517" s="5">
        <v>2024</v>
      </c>
      <c r="B517" s="6">
        <v>45474</v>
      </c>
      <c r="C517" s="6">
        <v>45565</v>
      </c>
      <c r="D517" s="5" t="s">
        <v>102</v>
      </c>
      <c r="E517" s="5" t="s">
        <v>465</v>
      </c>
      <c r="F517" s="5" t="s">
        <v>465</v>
      </c>
      <c r="G517" s="5" t="s">
        <v>51</v>
      </c>
      <c r="H517" s="5" t="s">
        <v>102</v>
      </c>
      <c r="I517" s="5" t="s">
        <v>103</v>
      </c>
      <c r="J517" s="5" t="s">
        <v>103</v>
      </c>
      <c r="K517" s="5" t="s">
        <v>103</v>
      </c>
      <c r="L517" s="5" t="s">
        <v>104</v>
      </c>
      <c r="M517" s="5">
        <v>1</v>
      </c>
      <c r="N517" s="5" t="s">
        <v>104</v>
      </c>
      <c r="O517" s="5">
        <v>1</v>
      </c>
      <c r="P517" s="5" t="s">
        <v>65</v>
      </c>
      <c r="Q517" s="6">
        <v>45586</v>
      </c>
    </row>
    <row r="518" spans="1:17" x14ac:dyDescent="0.25">
      <c r="A518" s="5">
        <v>2024</v>
      </c>
      <c r="B518" s="6">
        <v>45474</v>
      </c>
      <c r="C518" s="6">
        <v>45565</v>
      </c>
      <c r="D518" s="5" t="s">
        <v>151</v>
      </c>
      <c r="E518" s="5" t="s">
        <v>464</v>
      </c>
      <c r="F518" s="5" t="s">
        <v>464</v>
      </c>
      <c r="G518" s="5" t="s">
        <v>51</v>
      </c>
      <c r="H518" s="5" t="s">
        <v>140</v>
      </c>
      <c r="I518" s="5" t="s">
        <v>141</v>
      </c>
      <c r="J518" s="5" t="s">
        <v>141</v>
      </c>
      <c r="K518" s="5" t="s">
        <v>141</v>
      </c>
      <c r="L518" s="5" t="s">
        <v>142</v>
      </c>
      <c r="M518" s="5">
        <v>1</v>
      </c>
      <c r="N518" s="5" t="s">
        <v>142</v>
      </c>
      <c r="O518" s="5">
        <v>1</v>
      </c>
      <c r="P518" s="5" t="s">
        <v>65</v>
      </c>
      <c r="Q518" s="6">
        <v>45586</v>
      </c>
    </row>
    <row r="519" spans="1:17" x14ac:dyDescent="0.25">
      <c r="A519" s="5">
        <v>2024</v>
      </c>
      <c r="B519" s="6">
        <v>45474</v>
      </c>
      <c r="C519" s="6">
        <v>45565</v>
      </c>
      <c r="D519" s="5" t="s">
        <v>85</v>
      </c>
      <c r="E519" s="5" t="s">
        <v>464</v>
      </c>
      <c r="F519" s="5" t="s">
        <v>464</v>
      </c>
      <c r="G519" s="5" t="s">
        <v>51</v>
      </c>
      <c r="H519" s="5" t="s">
        <v>87</v>
      </c>
      <c r="I519" s="5" t="s">
        <v>88</v>
      </c>
      <c r="J519" s="5" t="s">
        <v>88</v>
      </c>
      <c r="K519" s="5" t="s">
        <v>88</v>
      </c>
      <c r="L519" s="5" t="s">
        <v>80</v>
      </c>
      <c r="M519" s="5">
        <v>1</v>
      </c>
      <c r="N519" s="5" t="s">
        <v>80</v>
      </c>
      <c r="O519" s="5">
        <v>1</v>
      </c>
      <c r="P519" s="5" t="s">
        <v>65</v>
      </c>
      <c r="Q519" s="6">
        <v>45586</v>
      </c>
    </row>
    <row r="520" spans="1:17" x14ac:dyDescent="0.25">
      <c r="A520" s="5">
        <v>2024</v>
      </c>
      <c r="B520" s="6">
        <v>45474</v>
      </c>
      <c r="C520" s="6">
        <v>45565</v>
      </c>
      <c r="D520" s="5" t="s">
        <v>85</v>
      </c>
      <c r="E520" s="5" t="s">
        <v>464</v>
      </c>
      <c r="F520" s="5" t="s">
        <v>464</v>
      </c>
      <c r="G520" s="5" t="s">
        <v>51</v>
      </c>
      <c r="H520" s="5" t="s">
        <v>87</v>
      </c>
      <c r="I520" s="5" t="s">
        <v>88</v>
      </c>
      <c r="J520" s="5" t="s">
        <v>88</v>
      </c>
      <c r="K520" s="5" t="s">
        <v>88</v>
      </c>
      <c r="L520" s="5" t="s">
        <v>80</v>
      </c>
      <c r="M520" s="5">
        <v>1</v>
      </c>
      <c r="N520" s="5" t="s">
        <v>80</v>
      </c>
      <c r="O520" s="5">
        <v>1</v>
      </c>
      <c r="P520" s="5" t="s">
        <v>65</v>
      </c>
      <c r="Q520" s="6">
        <v>45586</v>
      </c>
    </row>
    <row r="521" spans="1:17" x14ac:dyDescent="0.25">
      <c r="A521" s="5">
        <v>2024</v>
      </c>
      <c r="B521" s="6">
        <v>45474</v>
      </c>
      <c r="C521" s="6">
        <v>45565</v>
      </c>
      <c r="D521" s="5" t="s">
        <v>61</v>
      </c>
      <c r="E521" s="5" t="s">
        <v>465</v>
      </c>
      <c r="F521" s="5" t="s">
        <v>465</v>
      </c>
      <c r="G521" s="5" t="s">
        <v>51</v>
      </c>
      <c r="H521" s="5" t="s">
        <v>61</v>
      </c>
      <c r="I521" s="5" t="s">
        <v>63</v>
      </c>
      <c r="J521" s="5" t="s">
        <v>63</v>
      </c>
      <c r="K521" s="5" t="s">
        <v>63</v>
      </c>
      <c r="L521" s="5" t="s">
        <v>64</v>
      </c>
      <c r="M521" s="5">
        <v>1</v>
      </c>
      <c r="N521" s="5" t="s">
        <v>64</v>
      </c>
      <c r="O521" s="5">
        <v>1</v>
      </c>
      <c r="P521" s="5" t="s">
        <v>65</v>
      </c>
      <c r="Q521" s="6">
        <v>45586</v>
      </c>
    </row>
    <row r="522" spans="1:17" x14ac:dyDescent="0.25">
      <c r="A522" s="5">
        <v>2024</v>
      </c>
      <c r="B522" s="6">
        <v>45474</v>
      </c>
      <c r="C522" s="6">
        <v>45565</v>
      </c>
      <c r="D522" s="5" t="s">
        <v>82</v>
      </c>
      <c r="E522" s="5" t="s">
        <v>464</v>
      </c>
      <c r="F522" s="5" t="s">
        <v>464</v>
      </c>
      <c r="G522" s="5" t="s">
        <v>51</v>
      </c>
      <c r="H522" s="5" t="s">
        <v>82</v>
      </c>
      <c r="I522" s="5" t="s">
        <v>83</v>
      </c>
      <c r="J522" s="5" t="s">
        <v>83</v>
      </c>
      <c r="K522" s="5" t="s">
        <v>83</v>
      </c>
      <c r="L522" s="5" t="s">
        <v>84</v>
      </c>
      <c r="M522" s="5">
        <v>1</v>
      </c>
      <c r="N522" s="5" t="s">
        <v>84</v>
      </c>
      <c r="O522" s="5">
        <v>1</v>
      </c>
      <c r="P522" s="5" t="s">
        <v>65</v>
      </c>
      <c r="Q522" s="6">
        <v>45586</v>
      </c>
    </row>
    <row r="523" spans="1:17" x14ac:dyDescent="0.25">
      <c r="A523" s="5">
        <v>2024</v>
      </c>
      <c r="B523" s="6">
        <v>45474</v>
      </c>
      <c r="C523" s="6">
        <v>45565</v>
      </c>
      <c r="D523" s="5" t="s">
        <v>445</v>
      </c>
      <c r="E523" s="5" t="s">
        <v>464</v>
      </c>
      <c r="F523" s="5" t="s">
        <v>464</v>
      </c>
      <c r="G523" s="5" t="s">
        <v>51</v>
      </c>
      <c r="H523" s="5" t="s">
        <v>82</v>
      </c>
      <c r="I523" s="5" t="s">
        <v>83</v>
      </c>
      <c r="J523" s="5" t="s">
        <v>83</v>
      </c>
      <c r="K523" s="5" t="s">
        <v>83</v>
      </c>
      <c r="L523" s="5" t="s">
        <v>84</v>
      </c>
      <c r="M523" s="5">
        <v>1</v>
      </c>
      <c r="N523" s="5" t="s">
        <v>84</v>
      </c>
      <c r="O523" s="5">
        <v>1</v>
      </c>
      <c r="P523" s="5" t="s">
        <v>65</v>
      </c>
      <c r="Q523" s="6">
        <v>45586</v>
      </c>
    </row>
    <row r="524" spans="1:17" x14ac:dyDescent="0.25">
      <c r="A524" s="5">
        <v>2024</v>
      </c>
      <c r="B524" s="6">
        <v>45474</v>
      </c>
      <c r="C524" s="6">
        <v>45565</v>
      </c>
      <c r="D524" s="5" t="s">
        <v>113</v>
      </c>
      <c r="E524" s="5" t="s">
        <v>464</v>
      </c>
      <c r="F524" s="5" t="s">
        <v>464</v>
      </c>
      <c r="G524" s="5" t="s">
        <v>51</v>
      </c>
      <c r="H524" s="5" t="s">
        <v>113</v>
      </c>
      <c r="I524" s="5" t="s">
        <v>119</v>
      </c>
      <c r="J524" s="5" t="s">
        <v>119</v>
      </c>
      <c r="K524" s="5" t="s">
        <v>119</v>
      </c>
      <c r="L524" s="5" t="s">
        <v>120</v>
      </c>
      <c r="M524" s="5">
        <v>1</v>
      </c>
      <c r="N524" s="5" t="s">
        <v>120</v>
      </c>
      <c r="O524" s="5">
        <v>1</v>
      </c>
      <c r="P524" s="5" t="s">
        <v>65</v>
      </c>
      <c r="Q524" s="6">
        <v>45586</v>
      </c>
    </row>
    <row r="525" spans="1:17" x14ac:dyDescent="0.25">
      <c r="A525" s="5">
        <v>2024</v>
      </c>
      <c r="B525" s="6">
        <v>45474</v>
      </c>
      <c r="C525" s="6">
        <v>45565</v>
      </c>
      <c r="D525" s="5" t="s">
        <v>176</v>
      </c>
      <c r="E525" s="5" t="s">
        <v>464</v>
      </c>
      <c r="F525" s="5" t="s">
        <v>464</v>
      </c>
      <c r="G525" s="5" t="s">
        <v>51</v>
      </c>
      <c r="H525" s="5" t="s">
        <v>157</v>
      </c>
      <c r="I525" s="5" t="s">
        <v>415</v>
      </c>
      <c r="J525" s="5" t="s">
        <v>415</v>
      </c>
      <c r="K525" s="5" t="s">
        <v>415</v>
      </c>
      <c r="L525" s="5" t="s">
        <v>416</v>
      </c>
      <c r="M525" s="5">
        <v>1</v>
      </c>
      <c r="N525" s="5" t="s">
        <v>416</v>
      </c>
      <c r="O525" s="5">
        <v>1</v>
      </c>
      <c r="P525" s="5" t="s">
        <v>65</v>
      </c>
      <c r="Q525" s="6">
        <v>45586</v>
      </c>
    </row>
    <row r="526" spans="1:17" x14ac:dyDescent="0.25">
      <c r="A526" s="5">
        <v>2024</v>
      </c>
      <c r="B526" s="6">
        <v>45474</v>
      </c>
      <c r="C526" s="6">
        <v>45565</v>
      </c>
      <c r="D526" s="5" t="s">
        <v>210</v>
      </c>
      <c r="E526" s="5" t="s">
        <v>464</v>
      </c>
      <c r="F526" s="5" t="s">
        <v>464</v>
      </c>
      <c r="G526" s="5" t="s">
        <v>51</v>
      </c>
      <c r="H526" s="5" t="s">
        <v>211</v>
      </c>
      <c r="I526" s="5" t="s">
        <v>391</v>
      </c>
      <c r="J526" s="5" t="s">
        <v>391</v>
      </c>
      <c r="K526" s="5" t="s">
        <v>391</v>
      </c>
      <c r="L526" s="5" t="s">
        <v>392</v>
      </c>
      <c r="M526" s="5">
        <v>1</v>
      </c>
      <c r="N526" s="5" t="s">
        <v>392</v>
      </c>
      <c r="O526" s="5">
        <v>1</v>
      </c>
      <c r="P526" s="5" t="s">
        <v>65</v>
      </c>
      <c r="Q526" s="6">
        <v>45586</v>
      </c>
    </row>
    <row r="527" spans="1:17" x14ac:dyDescent="0.25">
      <c r="A527" s="5">
        <v>2024</v>
      </c>
      <c r="B527" s="6">
        <v>45474</v>
      </c>
      <c r="C527" s="6">
        <v>45565</v>
      </c>
      <c r="D527" s="5" t="s">
        <v>269</v>
      </c>
      <c r="E527" s="5" t="s">
        <v>464</v>
      </c>
      <c r="F527" s="5" t="s">
        <v>464</v>
      </c>
      <c r="G527" s="5" t="s">
        <v>51</v>
      </c>
      <c r="H527" s="5" t="s">
        <v>270</v>
      </c>
      <c r="I527" s="5" t="s">
        <v>393</v>
      </c>
      <c r="J527" s="5" t="s">
        <v>393</v>
      </c>
      <c r="K527" s="5" t="s">
        <v>393</v>
      </c>
      <c r="L527" s="5" t="s">
        <v>120</v>
      </c>
      <c r="M527" s="5">
        <v>1</v>
      </c>
      <c r="N527" s="5" t="s">
        <v>120</v>
      </c>
      <c r="O527" s="5">
        <v>1</v>
      </c>
      <c r="P527" s="5" t="s">
        <v>65</v>
      </c>
      <c r="Q527" s="6">
        <v>45586</v>
      </c>
    </row>
    <row r="528" spans="1:17" x14ac:dyDescent="0.25">
      <c r="A528" s="5">
        <v>2024</v>
      </c>
      <c r="B528" s="6">
        <v>45474</v>
      </c>
      <c r="C528" s="6">
        <v>45565</v>
      </c>
      <c r="D528" s="5" t="s">
        <v>275</v>
      </c>
      <c r="E528" s="5" t="s">
        <v>464</v>
      </c>
      <c r="F528" s="5" t="s">
        <v>464</v>
      </c>
      <c r="G528" s="5" t="s">
        <v>51</v>
      </c>
      <c r="H528" s="5" t="s">
        <v>213</v>
      </c>
      <c r="I528" s="5" t="s">
        <v>397</v>
      </c>
      <c r="J528" s="5" t="s">
        <v>397</v>
      </c>
      <c r="K528" s="5" t="s">
        <v>397</v>
      </c>
      <c r="L528" s="5" t="s">
        <v>120</v>
      </c>
      <c r="M528" s="5">
        <v>1</v>
      </c>
      <c r="N528" s="5" t="s">
        <v>120</v>
      </c>
      <c r="O528" s="5">
        <v>1</v>
      </c>
      <c r="P528" s="5" t="s">
        <v>65</v>
      </c>
      <c r="Q528" s="6">
        <v>45586</v>
      </c>
    </row>
    <row r="529" spans="1:17" x14ac:dyDescent="0.25">
      <c r="A529" s="5">
        <v>2024</v>
      </c>
      <c r="B529" s="6">
        <v>45474</v>
      </c>
      <c r="C529" s="6">
        <v>45565</v>
      </c>
      <c r="D529" s="5" t="s">
        <v>409</v>
      </c>
      <c r="E529" s="5" t="s">
        <v>466</v>
      </c>
      <c r="F529" s="5" t="s">
        <v>466</v>
      </c>
      <c r="G529" s="5" t="s">
        <v>51</v>
      </c>
      <c r="H529" s="5" t="s">
        <v>140</v>
      </c>
      <c r="I529" s="5" t="s">
        <v>141</v>
      </c>
      <c r="J529" s="5" t="s">
        <v>141</v>
      </c>
      <c r="K529" s="5" t="s">
        <v>141</v>
      </c>
      <c r="L529" s="5" t="s">
        <v>142</v>
      </c>
      <c r="M529" s="5">
        <v>1</v>
      </c>
      <c r="N529" s="5" t="s">
        <v>142</v>
      </c>
      <c r="O529" s="5">
        <v>1</v>
      </c>
      <c r="P529" s="5" t="s">
        <v>65</v>
      </c>
      <c r="Q529" s="6">
        <v>45586</v>
      </c>
    </row>
    <row r="530" spans="1:17" x14ac:dyDescent="0.25">
      <c r="A530" s="5">
        <v>2024</v>
      </c>
      <c r="B530" s="6">
        <v>45474</v>
      </c>
      <c r="C530" s="6">
        <v>45565</v>
      </c>
      <c r="D530" s="5" t="s">
        <v>68</v>
      </c>
      <c r="E530" s="5" t="s">
        <v>467</v>
      </c>
      <c r="F530" s="5" t="s">
        <v>467</v>
      </c>
      <c r="G530" s="5" t="s">
        <v>51</v>
      </c>
      <c r="H530" s="5" t="s">
        <v>69</v>
      </c>
      <c r="I530" s="5" t="s">
        <v>70</v>
      </c>
      <c r="J530" s="5" t="s">
        <v>70</v>
      </c>
      <c r="K530" s="5" t="s">
        <v>70</v>
      </c>
      <c r="L530" s="5" t="s">
        <v>71</v>
      </c>
      <c r="M530" s="5">
        <v>1</v>
      </c>
      <c r="N530" s="5" t="s">
        <v>71</v>
      </c>
      <c r="O530" s="5">
        <v>1</v>
      </c>
      <c r="P530" s="5" t="s">
        <v>65</v>
      </c>
      <c r="Q530" s="6">
        <v>45586</v>
      </c>
    </row>
    <row r="531" spans="1:17" x14ac:dyDescent="0.25">
      <c r="A531" s="5">
        <v>2024</v>
      </c>
      <c r="B531" s="6">
        <v>45474</v>
      </c>
      <c r="C531" s="6">
        <v>45565</v>
      </c>
      <c r="D531" s="5" t="s">
        <v>297</v>
      </c>
      <c r="E531" s="5" t="s">
        <v>468</v>
      </c>
      <c r="F531" s="5" t="s">
        <v>468</v>
      </c>
      <c r="G531" s="5" t="s">
        <v>51</v>
      </c>
      <c r="H531" s="5" t="s">
        <v>297</v>
      </c>
      <c r="I531" s="5" t="s">
        <v>383</v>
      </c>
      <c r="J531" s="5" t="s">
        <v>383</v>
      </c>
      <c r="K531" s="5" t="s">
        <v>383</v>
      </c>
      <c r="L531" s="5" t="s">
        <v>120</v>
      </c>
      <c r="M531" s="5">
        <v>1</v>
      </c>
      <c r="N531" s="5" t="s">
        <v>120</v>
      </c>
      <c r="O531" s="5">
        <v>1</v>
      </c>
      <c r="P531" s="5" t="s">
        <v>65</v>
      </c>
      <c r="Q531" s="6">
        <v>45586</v>
      </c>
    </row>
    <row r="532" spans="1:17" x14ac:dyDescent="0.25">
      <c r="A532" s="5">
        <v>2024</v>
      </c>
      <c r="B532" s="6">
        <v>45474</v>
      </c>
      <c r="C532" s="6">
        <v>45565</v>
      </c>
      <c r="D532" s="5" t="s">
        <v>151</v>
      </c>
      <c r="E532" s="5" t="s">
        <v>469</v>
      </c>
      <c r="F532" s="5" t="s">
        <v>469</v>
      </c>
      <c r="G532" s="5" t="s">
        <v>51</v>
      </c>
      <c r="H532" s="5" t="s">
        <v>140</v>
      </c>
      <c r="I532" s="5" t="s">
        <v>141</v>
      </c>
      <c r="J532" s="5" t="s">
        <v>141</v>
      </c>
      <c r="K532" s="5" t="s">
        <v>141</v>
      </c>
      <c r="L532" s="5" t="s">
        <v>142</v>
      </c>
      <c r="M532" s="5">
        <v>1</v>
      </c>
      <c r="N532" s="5" t="s">
        <v>142</v>
      </c>
      <c r="O532" s="5">
        <v>1</v>
      </c>
      <c r="P532" s="5" t="s">
        <v>65</v>
      </c>
      <c r="Q532" s="6">
        <v>45586</v>
      </c>
    </row>
    <row r="533" spans="1:17" x14ac:dyDescent="0.25">
      <c r="A533" s="5">
        <v>2024</v>
      </c>
      <c r="B533" s="6">
        <v>45474</v>
      </c>
      <c r="C533" s="6">
        <v>45565</v>
      </c>
      <c r="D533" s="5" t="s">
        <v>364</v>
      </c>
      <c r="E533" s="5" t="s">
        <v>470</v>
      </c>
      <c r="F533" s="5" t="s">
        <v>470</v>
      </c>
      <c r="G533" s="5" t="s">
        <v>51</v>
      </c>
      <c r="H533" s="5" t="s">
        <v>364</v>
      </c>
      <c r="I533" s="5" t="s">
        <v>365</v>
      </c>
      <c r="J533" s="5" t="s">
        <v>365</v>
      </c>
      <c r="K533" s="5" t="s">
        <v>365</v>
      </c>
      <c r="L533" s="5" t="s">
        <v>366</v>
      </c>
      <c r="M533" s="5">
        <v>1</v>
      </c>
      <c r="N533" s="5" t="s">
        <v>366</v>
      </c>
      <c r="O533" s="5">
        <v>1</v>
      </c>
      <c r="P533" s="5" t="s">
        <v>65</v>
      </c>
      <c r="Q533" s="6">
        <v>45586</v>
      </c>
    </row>
    <row r="534" spans="1:17" x14ac:dyDescent="0.25">
      <c r="A534" s="5">
        <v>2024</v>
      </c>
      <c r="B534" s="6">
        <v>45474</v>
      </c>
      <c r="C534" s="6">
        <v>45565</v>
      </c>
      <c r="D534" s="5" t="s">
        <v>77</v>
      </c>
      <c r="E534" s="5" t="s">
        <v>471</v>
      </c>
      <c r="F534" s="5" t="s">
        <v>471</v>
      </c>
      <c r="G534" s="5" t="s">
        <v>51</v>
      </c>
      <c r="H534" s="5" t="s">
        <v>77</v>
      </c>
      <c r="I534" s="5" t="s">
        <v>79</v>
      </c>
      <c r="J534" s="5" t="s">
        <v>79</v>
      </c>
      <c r="K534" s="5" t="s">
        <v>79</v>
      </c>
      <c r="L534" s="5" t="s">
        <v>80</v>
      </c>
      <c r="M534" s="5">
        <v>1</v>
      </c>
      <c r="N534" s="5" t="s">
        <v>80</v>
      </c>
      <c r="O534" s="5">
        <v>1</v>
      </c>
      <c r="P534" s="5" t="s">
        <v>65</v>
      </c>
      <c r="Q534" s="6">
        <v>45586</v>
      </c>
    </row>
    <row r="535" spans="1:17" x14ac:dyDescent="0.25">
      <c r="A535" s="5">
        <v>2024</v>
      </c>
      <c r="B535" s="6">
        <v>45474</v>
      </c>
      <c r="C535" s="6">
        <v>45565</v>
      </c>
      <c r="D535" s="5" t="s">
        <v>140</v>
      </c>
      <c r="E535" s="5" t="s">
        <v>472</v>
      </c>
      <c r="F535" s="5" t="s">
        <v>472</v>
      </c>
      <c r="G535" s="5" t="s">
        <v>51</v>
      </c>
      <c r="H535" s="5" t="s">
        <v>140</v>
      </c>
      <c r="I535" s="5" t="s">
        <v>141</v>
      </c>
      <c r="J535" s="5" t="s">
        <v>141</v>
      </c>
      <c r="K535" s="5" t="s">
        <v>141</v>
      </c>
      <c r="L535" s="5" t="s">
        <v>142</v>
      </c>
      <c r="M535" s="5">
        <v>1</v>
      </c>
      <c r="N535" s="5" t="s">
        <v>142</v>
      </c>
      <c r="O535" s="5">
        <v>1</v>
      </c>
      <c r="P535" s="5" t="s">
        <v>65</v>
      </c>
      <c r="Q535" s="6">
        <v>45586</v>
      </c>
    </row>
    <row r="536" spans="1:17" x14ac:dyDescent="0.25">
      <c r="A536" s="5">
        <v>2024</v>
      </c>
      <c r="B536" s="6">
        <v>45474</v>
      </c>
      <c r="C536" s="6">
        <v>45565</v>
      </c>
      <c r="D536" s="5" t="s">
        <v>205</v>
      </c>
      <c r="E536" s="5" t="s">
        <v>473</v>
      </c>
      <c r="F536" s="5" t="s">
        <v>473</v>
      </c>
      <c r="G536" s="5" t="s">
        <v>51</v>
      </c>
      <c r="H536" s="5" t="s">
        <v>206</v>
      </c>
      <c r="I536" s="5" t="s">
        <v>474</v>
      </c>
      <c r="J536" s="5" t="s">
        <v>474</v>
      </c>
      <c r="K536" s="5" t="s">
        <v>474</v>
      </c>
      <c r="L536" s="5" t="s">
        <v>475</v>
      </c>
      <c r="M536" s="5">
        <v>1</v>
      </c>
      <c r="N536" s="5" t="s">
        <v>475</v>
      </c>
      <c r="O536" s="5">
        <v>1</v>
      </c>
      <c r="P536" s="5" t="s">
        <v>65</v>
      </c>
      <c r="Q536" s="6">
        <v>45586</v>
      </c>
    </row>
    <row r="537" spans="1:17" x14ac:dyDescent="0.25">
      <c r="A537" s="5">
        <v>2024</v>
      </c>
      <c r="B537" s="6">
        <v>45474</v>
      </c>
      <c r="C537" s="6">
        <v>45565</v>
      </c>
      <c r="D537" s="5" t="s">
        <v>244</v>
      </c>
      <c r="E537" s="5" t="s">
        <v>473</v>
      </c>
      <c r="F537" s="5" t="s">
        <v>473</v>
      </c>
      <c r="G537" s="5" t="s">
        <v>51</v>
      </c>
      <c r="H537" s="5" t="s">
        <v>245</v>
      </c>
      <c r="I537" s="5" t="s">
        <v>425</v>
      </c>
      <c r="J537" s="5" t="s">
        <v>425</v>
      </c>
      <c r="K537" s="5" t="s">
        <v>425</v>
      </c>
      <c r="L537" s="5" t="s">
        <v>316</v>
      </c>
      <c r="M537" s="5">
        <v>1</v>
      </c>
      <c r="N537" s="5" t="s">
        <v>316</v>
      </c>
      <c r="O537" s="5">
        <v>1</v>
      </c>
      <c r="P537" s="5" t="s">
        <v>65</v>
      </c>
      <c r="Q537" s="6">
        <v>45586</v>
      </c>
    </row>
    <row r="538" spans="1:17" x14ac:dyDescent="0.25">
      <c r="A538" s="5">
        <v>2024</v>
      </c>
      <c r="B538" s="6">
        <v>45474</v>
      </c>
      <c r="C538" s="6">
        <v>45565</v>
      </c>
      <c r="D538" s="5" t="s">
        <v>263</v>
      </c>
      <c r="E538" s="5" t="s">
        <v>473</v>
      </c>
      <c r="F538" s="5" t="s">
        <v>473</v>
      </c>
      <c r="G538" s="5" t="s">
        <v>51</v>
      </c>
      <c r="H538" s="5" t="s">
        <v>264</v>
      </c>
      <c r="I538" s="5" t="s">
        <v>433</v>
      </c>
      <c r="J538" s="5" t="s">
        <v>433</v>
      </c>
      <c r="K538" s="5" t="s">
        <v>433</v>
      </c>
      <c r="L538" s="5" t="s">
        <v>432</v>
      </c>
      <c r="M538" s="5">
        <v>1</v>
      </c>
      <c r="N538" s="5" t="s">
        <v>432</v>
      </c>
      <c r="O538" s="5">
        <v>1</v>
      </c>
      <c r="P538" s="5" t="s">
        <v>65</v>
      </c>
      <c r="Q538" s="6">
        <v>45586</v>
      </c>
    </row>
    <row r="539" spans="1:17" x14ac:dyDescent="0.25">
      <c r="A539" s="5">
        <v>2024</v>
      </c>
      <c r="B539" s="6">
        <v>45474</v>
      </c>
      <c r="C539" s="6">
        <v>45565</v>
      </c>
      <c r="D539" s="5" t="s">
        <v>265</v>
      </c>
      <c r="E539" s="5" t="s">
        <v>473</v>
      </c>
      <c r="F539" s="5" t="s">
        <v>473</v>
      </c>
      <c r="G539" s="5" t="s">
        <v>51</v>
      </c>
      <c r="H539" s="5" t="s">
        <v>266</v>
      </c>
      <c r="I539" s="5" t="s">
        <v>434</v>
      </c>
      <c r="J539" s="5" t="s">
        <v>434</v>
      </c>
      <c r="K539" s="5" t="s">
        <v>434</v>
      </c>
      <c r="L539" s="5" t="s">
        <v>435</v>
      </c>
      <c r="M539" s="5">
        <v>1</v>
      </c>
      <c r="N539" s="5" t="s">
        <v>435</v>
      </c>
      <c r="O539" s="5">
        <v>1</v>
      </c>
      <c r="P539" s="5" t="s">
        <v>65</v>
      </c>
      <c r="Q539" s="6">
        <v>45586</v>
      </c>
    </row>
    <row r="540" spans="1:17" x14ac:dyDescent="0.25">
      <c r="A540" s="5">
        <v>2024</v>
      </c>
      <c r="B540" s="6">
        <v>45474</v>
      </c>
      <c r="C540" s="6">
        <v>45565</v>
      </c>
      <c r="D540" s="5" t="s">
        <v>297</v>
      </c>
      <c r="E540" s="5" t="s">
        <v>476</v>
      </c>
      <c r="F540" s="5" t="s">
        <v>476</v>
      </c>
      <c r="G540" s="5" t="s">
        <v>51</v>
      </c>
      <c r="H540" s="5" t="s">
        <v>297</v>
      </c>
      <c r="I540" s="5" t="s">
        <v>383</v>
      </c>
      <c r="J540" s="5" t="s">
        <v>383</v>
      </c>
      <c r="K540" s="5" t="s">
        <v>383</v>
      </c>
      <c r="L540" s="5" t="s">
        <v>120</v>
      </c>
      <c r="M540" s="5">
        <v>1</v>
      </c>
      <c r="N540" s="5" t="s">
        <v>120</v>
      </c>
      <c r="O540" s="5">
        <v>1</v>
      </c>
      <c r="P540" s="5" t="s">
        <v>65</v>
      </c>
      <c r="Q540" s="6">
        <v>45586</v>
      </c>
    </row>
    <row r="541" spans="1:17" x14ac:dyDescent="0.25">
      <c r="A541" s="5">
        <v>2024</v>
      </c>
      <c r="B541" s="6">
        <v>45474</v>
      </c>
      <c r="C541" s="6">
        <v>45565</v>
      </c>
      <c r="D541" s="5" t="s">
        <v>82</v>
      </c>
      <c r="E541" s="5" t="s">
        <v>477</v>
      </c>
      <c r="F541" s="5" t="s">
        <v>477</v>
      </c>
      <c r="G541" s="5" t="s">
        <v>51</v>
      </c>
      <c r="H541" s="5" t="s">
        <v>82</v>
      </c>
      <c r="I541" s="5" t="s">
        <v>83</v>
      </c>
      <c r="J541" s="5" t="s">
        <v>83</v>
      </c>
      <c r="K541" s="5" t="s">
        <v>83</v>
      </c>
      <c r="L541" s="5" t="s">
        <v>84</v>
      </c>
      <c r="M541" s="5">
        <v>1</v>
      </c>
      <c r="N541" s="5" t="s">
        <v>84</v>
      </c>
      <c r="O541" s="5">
        <v>1</v>
      </c>
      <c r="P541" s="5" t="s">
        <v>65</v>
      </c>
      <c r="Q541" s="6">
        <v>45586</v>
      </c>
    </row>
    <row r="542" spans="1:17" x14ac:dyDescent="0.25">
      <c r="A542" s="5">
        <v>2024</v>
      </c>
      <c r="B542" s="6">
        <v>45474</v>
      </c>
      <c r="C542" s="6">
        <v>45565</v>
      </c>
      <c r="D542" s="5" t="s">
        <v>66</v>
      </c>
      <c r="E542" s="5" t="s">
        <v>478</v>
      </c>
      <c r="F542" s="5" t="s">
        <v>478</v>
      </c>
      <c r="G542" s="5" t="s">
        <v>51</v>
      </c>
      <c r="H542" s="5" t="s">
        <v>61</v>
      </c>
      <c r="I542" s="5" t="s">
        <v>63</v>
      </c>
      <c r="J542" s="5" t="s">
        <v>63</v>
      </c>
      <c r="K542" s="5" t="s">
        <v>63</v>
      </c>
      <c r="L542" s="5" t="s">
        <v>64</v>
      </c>
      <c r="M542" s="5">
        <v>1</v>
      </c>
      <c r="N542" s="5" t="s">
        <v>64</v>
      </c>
      <c r="O542" s="5">
        <v>1</v>
      </c>
      <c r="P542" s="5" t="s">
        <v>65</v>
      </c>
      <c r="Q542" s="6">
        <v>45586</v>
      </c>
    </row>
    <row r="543" spans="1:17" x14ac:dyDescent="0.25">
      <c r="A543" s="5">
        <v>2024</v>
      </c>
      <c r="B543" s="6">
        <v>45474</v>
      </c>
      <c r="C543" s="6">
        <v>45565</v>
      </c>
      <c r="D543" s="5" t="s">
        <v>187</v>
      </c>
      <c r="E543" s="5" t="s">
        <v>479</v>
      </c>
      <c r="F543" s="5" t="s">
        <v>479</v>
      </c>
      <c r="G543" s="5" t="s">
        <v>51</v>
      </c>
      <c r="H543" s="5" t="s">
        <v>187</v>
      </c>
      <c r="I543" s="5" t="s">
        <v>189</v>
      </c>
      <c r="J543" s="5" t="s">
        <v>189</v>
      </c>
      <c r="K543" s="5" t="s">
        <v>189</v>
      </c>
      <c r="L543" s="5" t="s">
        <v>120</v>
      </c>
      <c r="M543" s="5">
        <v>1</v>
      </c>
      <c r="N543" s="5" t="s">
        <v>120</v>
      </c>
      <c r="O543" s="5">
        <v>1</v>
      </c>
      <c r="P543" s="5" t="s">
        <v>65</v>
      </c>
      <c r="Q543" s="6">
        <v>45586</v>
      </c>
    </row>
    <row r="544" spans="1:17" x14ac:dyDescent="0.25">
      <c r="A544" s="5">
        <v>2024</v>
      </c>
      <c r="B544" s="6">
        <v>45474</v>
      </c>
      <c r="C544" s="6">
        <v>45565</v>
      </c>
      <c r="D544" s="5" t="s">
        <v>190</v>
      </c>
      <c r="E544" s="5" t="s">
        <v>480</v>
      </c>
      <c r="F544" s="5" t="s">
        <v>480</v>
      </c>
      <c r="G544" s="5" t="s">
        <v>51</v>
      </c>
      <c r="H544" s="5" t="s">
        <v>191</v>
      </c>
      <c r="I544" s="5" t="s">
        <v>192</v>
      </c>
      <c r="J544" s="5" t="s">
        <v>192</v>
      </c>
      <c r="K544" s="5" t="s">
        <v>192</v>
      </c>
      <c r="L544" s="5" t="s">
        <v>193</v>
      </c>
      <c r="M544" s="5">
        <v>1</v>
      </c>
      <c r="N544" s="5" t="s">
        <v>193</v>
      </c>
      <c r="O544" s="5">
        <v>1</v>
      </c>
      <c r="P544" s="5" t="s">
        <v>65</v>
      </c>
      <c r="Q544" s="6">
        <v>45586</v>
      </c>
    </row>
    <row r="545" spans="1:17" x14ac:dyDescent="0.25">
      <c r="A545" s="5">
        <v>2024</v>
      </c>
      <c r="B545" s="6">
        <v>45474</v>
      </c>
      <c r="C545" s="6">
        <v>45565</v>
      </c>
      <c r="D545" s="5" t="s">
        <v>147</v>
      </c>
      <c r="E545" s="5" t="s">
        <v>481</v>
      </c>
      <c r="F545" s="5" t="s">
        <v>481</v>
      </c>
      <c r="G545" s="5" t="s">
        <v>53</v>
      </c>
      <c r="H545" s="5" t="s">
        <v>117</v>
      </c>
      <c r="I545" s="5" t="s">
        <v>91</v>
      </c>
      <c r="J545" s="5" t="s">
        <v>91</v>
      </c>
      <c r="K545" s="5" t="s">
        <v>91</v>
      </c>
      <c r="L545" s="5" t="s">
        <v>92</v>
      </c>
      <c r="M545" s="5">
        <v>1</v>
      </c>
      <c r="N545" s="5" t="s">
        <v>92</v>
      </c>
      <c r="O545" s="5">
        <v>1</v>
      </c>
      <c r="P545" s="5" t="s">
        <v>65</v>
      </c>
      <c r="Q545" s="6">
        <v>45586</v>
      </c>
    </row>
    <row r="546" spans="1:17" x14ac:dyDescent="0.25">
      <c r="A546" s="5">
        <v>2024</v>
      </c>
      <c r="B546" s="6">
        <v>45474</v>
      </c>
      <c r="C546" s="6">
        <v>45565</v>
      </c>
      <c r="D546" s="5" t="s">
        <v>445</v>
      </c>
      <c r="E546" s="5" t="s">
        <v>482</v>
      </c>
      <c r="F546" s="5" t="s">
        <v>482</v>
      </c>
      <c r="G546" s="5" t="s">
        <v>51</v>
      </c>
      <c r="H546" s="5" t="s">
        <v>82</v>
      </c>
      <c r="I546" s="5" t="s">
        <v>83</v>
      </c>
      <c r="J546" s="5" t="s">
        <v>83</v>
      </c>
      <c r="K546" s="5" t="s">
        <v>83</v>
      </c>
      <c r="L546" s="5" t="s">
        <v>84</v>
      </c>
      <c r="M546" s="5">
        <v>1</v>
      </c>
      <c r="N546" s="5" t="s">
        <v>84</v>
      </c>
      <c r="O546" s="5">
        <v>1</v>
      </c>
      <c r="P546" s="5" t="s">
        <v>65</v>
      </c>
      <c r="Q546" s="6">
        <v>45586</v>
      </c>
    </row>
    <row r="547" spans="1:17" x14ac:dyDescent="0.25">
      <c r="A547" s="5">
        <v>2024</v>
      </c>
      <c r="B547" s="6">
        <v>45474</v>
      </c>
      <c r="C547" s="6">
        <v>45565</v>
      </c>
      <c r="D547" s="5" t="s">
        <v>85</v>
      </c>
      <c r="E547" s="5" t="s">
        <v>483</v>
      </c>
      <c r="F547" s="5" t="s">
        <v>483</v>
      </c>
      <c r="G547" s="5" t="s">
        <v>53</v>
      </c>
      <c r="H547" s="5" t="s">
        <v>87</v>
      </c>
      <c r="I547" s="5" t="s">
        <v>91</v>
      </c>
      <c r="J547" s="5" t="s">
        <v>91</v>
      </c>
      <c r="K547" s="5" t="s">
        <v>91</v>
      </c>
      <c r="L547" s="5" t="s">
        <v>92</v>
      </c>
      <c r="M547" s="5">
        <v>12</v>
      </c>
      <c r="N547" s="5" t="s">
        <v>92</v>
      </c>
      <c r="O547" s="5">
        <v>12</v>
      </c>
      <c r="P547" s="5" t="s">
        <v>65</v>
      </c>
      <c r="Q547" s="6">
        <v>45586</v>
      </c>
    </row>
    <row r="548" spans="1:17" x14ac:dyDescent="0.25">
      <c r="A548" s="5">
        <v>2024</v>
      </c>
      <c r="B548" s="6">
        <v>45474</v>
      </c>
      <c r="C548" s="6">
        <v>45565</v>
      </c>
      <c r="D548" s="5" t="s">
        <v>85</v>
      </c>
      <c r="E548" s="5" t="s">
        <v>484</v>
      </c>
      <c r="F548" s="5" t="s">
        <v>484</v>
      </c>
      <c r="G548" s="5" t="s">
        <v>53</v>
      </c>
      <c r="H548" s="5" t="s">
        <v>87</v>
      </c>
      <c r="I548" s="5" t="s">
        <v>91</v>
      </c>
      <c r="J548" s="5" t="s">
        <v>91</v>
      </c>
      <c r="K548" s="5" t="s">
        <v>91</v>
      </c>
      <c r="L548" s="5" t="s">
        <v>92</v>
      </c>
      <c r="M548" s="5">
        <v>6</v>
      </c>
      <c r="N548" s="5" t="s">
        <v>92</v>
      </c>
      <c r="O548" s="5">
        <v>6</v>
      </c>
      <c r="P548" s="5" t="s">
        <v>65</v>
      </c>
      <c r="Q548" s="6">
        <v>45586</v>
      </c>
    </row>
    <row r="549" spans="1:17" x14ac:dyDescent="0.25">
      <c r="A549" s="5">
        <v>2024</v>
      </c>
      <c r="B549" s="6">
        <v>45474</v>
      </c>
      <c r="C549" s="6">
        <v>45565</v>
      </c>
      <c r="D549" s="5" t="s">
        <v>285</v>
      </c>
      <c r="E549" s="5" t="s">
        <v>483</v>
      </c>
      <c r="F549" s="5" t="s">
        <v>483</v>
      </c>
      <c r="G549" s="5" t="s">
        <v>53</v>
      </c>
      <c r="H549" s="5" t="s">
        <v>87</v>
      </c>
      <c r="I549" s="5" t="s">
        <v>91</v>
      </c>
      <c r="J549" s="5" t="s">
        <v>91</v>
      </c>
      <c r="K549" s="5" t="s">
        <v>91</v>
      </c>
      <c r="L549" s="5" t="s">
        <v>92</v>
      </c>
      <c r="M549" s="5">
        <v>1</v>
      </c>
      <c r="N549" s="5" t="s">
        <v>92</v>
      </c>
      <c r="O549" s="5">
        <v>1</v>
      </c>
      <c r="P549" s="5" t="s">
        <v>65</v>
      </c>
      <c r="Q549" s="6">
        <v>45586</v>
      </c>
    </row>
    <row r="550" spans="1:17" x14ac:dyDescent="0.25">
      <c r="A550" s="5">
        <v>2024</v>
      </c>
      <c r="B550" s="6">
        <v>45474</v>
      </c>
      <c r="C550" s="6">
        <v>45565</v>
      </c>
      <c r="D550" s="5" t="s">
        <v>286</v>
      </c>
      <c r="E550" s="5" t="s">
        <v>484</v>
      </c>
      <c r="F550" s="5" t="s">
        <v>484</v>
      </c>
      <c r="G550" s="5" t="s">
        <v>53</v>
      </c>
      <c r="H550" s="5" t="s">
        <v>87</v>
      </c>
      <c r="I550" s="5" t="s">
        <v>91</v>
      </c>
      <c r="J550" s="5" t="s">
        <v>91</v>
      </c>
      <c r="K550" s="5" t="s">
        <v>91</v>
      </c>
      <c r="L550" s="5" t="s">
        <v>92</v>
      </c>
      <c r="M550" s="5">
        <v>2</v>
      </c>
      <c r="N550" s="5" t="s">
        <v>92</v>
      </c>
      <c r="O550" s="5">
        <v>2</v>
      </c>
      <c r="P550" s="5" t="s">
        <v>65</v>
      </c>
      <c r="Q550" s="6">
        <v>45586</v>
      </c>
    </row>
    <row r="551" spans="1:17" x14ac:dyDescent="0.25">
      <c r="A551" s="5">
        <v>2024</v>
      </c>
      <c r="B551" s="6">
        <v>45474</v>
      </c>
      <c r="C551" s="6">
        <v>45565</v>
      </c>
      <c r="D551" s="5" t="s">
        <v>287</v>
      </c>
      <c r="E551" s="5" t="s">
        <v>483</v>
      </c>
      <c r="F551" s="5" t="s">
        <v>483</v>
      </c>
      <c r="G551" s="5" t="s">
        <v>53</v>
      </c>
      <c r="H551" s="5" t="s">
        <v>87</v>
      </c>
      <c r="I551" s="5" t="s">
        <v>91</v>
      </c>
      <c r="J551" s="5" t="s">
        <v>91</v>
      </c>
      <c r="K551" s="5" t="s">
        <v>91</v>
      </c>
      <c r="L551" s="5" t="s">
        <v>92</v>
      </c>
      <c r="M551" s="5">
        <v>1</v>
      </c>
      <c r="N551" s="5" t="s">
        <v>92</v>
      </c>
      <c r="O551" s="5">
        <v>1</v>
      </c>
      <c r="P551" s="5" t="s">
        <v>65</v>
      </c>
      <c r="Q551" s="6">
        <v>45586</v>
      </c>
    </row>
    <row r="552" spans="1:17" x14ac:dyDescent="0.25">
      <c r="A552" s="5">
        <v>2024</v>
      </c>
      <c r="B552" s="6">
        <v>45474</v>
      </c>
      <c r="C552" s="6">
        <v>45565</v>
      </c>
      <c r="D552" s="5" t="s">
        <v>287</v>
      </c>
      <c r="E552" s="5" t="s">
        <v>484</v>
      </c>
      <c r="F552" s="5" t="s">
        <v>484</v>
      </c>
      <c r="G552" s="5" t="s">
        <v>53</v>
      </c>
      <c r="H552" s="5" t="s">
        <v>87</v>
      </c>
      <c r="I552" s="5" t="s">
        <v>91</v>
      </c>
      <c r="J552" s="5" t="s">
        <v>91</v>
      </c>
      <c r="K552" s="5" t="s">
        <v>91</v>
      </c>
      <c r="L552" s="5" t="s">
        <v>92</v>
      </c>
      <c r="M552" s="5">
        <v>1</v>
      </c>
      <c r="N552" s="5" t="s">
        <v>92</v>
      </c>
      <c r="O552" s="5">
        <v>1</v>
      </c>
      <c r="P552" s="5" t="s">
        <v>65</v>
      </c>
      <c r="Q552" s="6">
        <v>45586</v>
      </c>
    </row>
    <row r="553" spans="1:17" x14ac:dyDescent="0.25">
      <c r="A553" s="5">
        <v>2024</v>
      </c>
      <c r="B553" s="6">
        <v>45474</v>
      </c>
      <c r="C553" s="6">
        <v>45565</v>
      </c>
      <c r="D553" s="5" t="s">
        <v>238</v>
      </c>
      <c r="E553" s="5" t="s">
        <v>485</v>
      </c>
      <c r="F553" s="5" t="s">
        <v>485</v>
      </c>
      <c r="G553" s="5" t="s">
        <v>53</v>
      </c>
      <c r="H553" s="5" t="s">
        <v>113</v>
      </c>
      <c r="I553" s="5" t="s">
        <v>91</v>
      </c>
      <c r="J553" s="5" t="s">
        <v>91</v>
      </c>
      <c r="K553" s="5" t="s">
        <v>91</v>
      </c>
      <c r="L553" s="5" t="s">
        <v>92</v>
      </c>
      <c r="M553" s="5">
        <v>1</v>
      </c>
      <c r="N553" s="5" t="s">
        <v>92</v>
      </c>
      <c r="O553" s="5">
        <v>1</v>
      </c>
      <c r="P553" s="5" t="s">
        <v>65</v>
      </c>
      <c r="Q553" s="6">
        <v>45586</v>
      </c>
    </row>
    <row r="554" spans="1:17" x14ac:dyDescent="0.25">
      <c r="A554" s="5">
        <v>2024</v>
      </c>
      <c r="B554" s="6">
        <v>45474</v>
      </c>
      <c r="C554" s="6">
        <v>45565</v>
      </c>
      <c r="D554" s="5" t="s">
        <v>170</v>
      </c>
      <c r="E554" s="5" t="s">
        <v>486</v>
      </c>
      <c r="F554" s="5" t="s">
        <v>486</v>
      </c>
      <c r="G554" s="5" t="s">
        <v>53</v>
      </c>
      <c r="H554" s="5" t="s">
        <v>157</v>
      </c>
      <c r="I554" s="5" t="s">
        <v>91</v>
      </c>
      <c r="J554" s="5" t="s">
        <v>91</v>
      </c>
      <c r="K554" s="5" t="s">
        <v>91</v>
      </c>
      <c r="L554" s="5" t="s">
        <v>92</v>
      </c>
      <c r="M554" s="5">
        <v>1</v>
      </c>
      <c r="N554" s="5" t="s">
        <v>92</v>
      </c>
      <c r="O554" s="5">
        <v>1</v>
      </c>
      <c r="P554" s="5" t="s">
        <v>65</v>
      </c>
      <c r="Q554" s="6">
        <v>45586</v>
      </c>
    </row>
    <row r="555" spans="1:17" x14ac:dyDescent="0.25">
      <c r="A555" s="5">
        <v>2024</v>
      </c>
      <c r="B555" s="6">
        <v>45474</v>
      </c>
      <c r="C555" s="6">
        <v>45565</v>
      </c>
      <c r="D555" s="5" t="s">
        <v>190</v>
      </c>
      <c r="E555" s="5" t="s">
        <v>486</v>
      </c>
      <c r="F555" s="5" t="s">
        <v>486</v>
      </c>
      <c r="G555" s="5" t="s">
        <v>53</v>
      </c>
      <c r="H555" s="5" t="s">
        <v>191</v>
      </c>
      <c r="I555" s="5" t="s">
        <v>91</v>
      </c>
      <c r="J555" s="5" t="s">
        <v>91</v>
      </c>
      <c r="K555" s="5" t="s">
        <v>91</v>
      </c>
      <c r="L555" s="5" t="s">
        <v>92</v>
      </c>
      <c r="M555" s="5">
        <v>1</v>
      </c>
      <c r="N555" s="5" t="s">
        <v>92</v>
      </c>
      <c r="O555" s="5">
        <v>1</v>
      </c>
      <c r="P555" s="5" t="s">
        <v>65</v>
      </c>
      <c r="Q555" s="6">
        <v>45586</v>
      </c>
    </row>
    <row r="556" spans="1:17" x14ac:dyDescent="0.25">
      <c r="A556" s="5">
        <v>2024</v>
      </c>
      <c r="B556" s="6">
        <v>45474</v>
      </c>
      <c r="C556" s="6">
        <v>45565</v>
      </c>
      <c r="D556" s="5" t="s">
        <v>163</v>
      </c>
      <c r="E556" s="5" t="s">
        <v>487</v>
      </c>
      <c r="F556" s="5" t="s">
        <v>487</v>
      </c>
      <c r="G556" s="5" t="s">
        <v>53</v>
      </c>
      <c r="H556" s="5" t="s">
        <v>157</v>
      </c>
      <c r="I556" s="5" t="s">
        <v>91</v>
      </c>
      <c r="J556" s="5" t="s">
        <v>91</v>
      </c>
      <c r="K556" s="5" t="s">
        <v>91</v>
      </c>
      <c r="L556" s="5" t="s">
        <v>92</v>
      </c>
      <c r="M556" s="5">
        <v>1</v>
      </c>
      <c r="N556" s="5" t="s">
        <v>92</v>
      </c>
      <c r="O556" s="5">
        <v>1</v>
      </c>
      <c r="P556" s="5" t="s">
        <v>65</v>
      </c>
      <c r="Q556" s="6">
        <v>45586</v>
      </c>
    </row>
    <row r="557" spans="1:17" x14ac:dyDescent="0.25">
      <c r="A557" s="5">
        <v>2024</v>
      </c>
      <c r="B557" s="6">
        <v>45474</v>
      </c>
      <c r="C557" s="6">
        <v>45565</v>
      </c>
      <c r="D557" s="5" t="s">
        <v>368</v>
      </c>
      <c r="E557" s="5" t="s">
        <v>488</v>
      </c>
      <c r="F557" s="5" t="s">
        <v>488</v>
      </c>
      <c r="G557" s="5" t="s">
        <v>51</v>
      </c>
      <c r="H557" s="5" t="s">
        <v>61</v>
      </c>
      <c r="I557" s="5" t="s">
        <v>63</v>
      </c>
      <c r="J557" s="5" t="s">
        <v>63</v>
      </c>
      <c r="K557" s="5" t="s">
        <v>63</v>
      </c>
      <c r="L557" s="5" t="s">
        <v>64</v>
      </c>
      <c r="M557" s="5">
        <v>1</v>
      </c>
      <c r="N557" s="5" t="s">
        <v>64</v>
      </c>
      <c r="O557" s="5">
        <v>1</v>
      </c>
      <c r="P557" s="5" t="s">
        <v>65</v>
      </c>
      <c r="Q557" s="6">
        <v>45586</v>
      </c>
    </row>
    <row r="558" spans="1:17" x14ac:dyDescent="0.25">
      <c r="A558" s="5">
        <v>2024</v>
      </c>
      <c r="B558" s="6">
        <v>45474</v>
      </c>
      <c r="C558" s="6">
        <v>45565</v>
      </c>
      <c r="D558" s="5" t="s">
        <v>281</v>
      </c>
      <c r="E558" s="5" t="s">
        <v>489</v>
      </c>
      <c r="F558" s="5" t="s">
        <v>489</v>
      </c>
      <c r="G558" s="5" t="s">
        <v>53</v>
      </c>
      <c r="H558" s="5" t="s">
        <v>123</v>
      </c>
      <c r="I558" s="5" t="s">
        <v>91</v>
      </c>
      <c r="J558" s="5" t="s">
        <v>91</v>
      </c>
      <c r="K558" s="5" t="s">
        <v>91</v>
      </c>
      <c r="L558" s="5" t="s">
        <v>92</v>
      </c>
      <c r="M558" s="5">
        <v>2</v>
      </c>
      <c r="N558" s="5" t="s">
        <v>92</v>
      </c>
      <c r="O558" s="5">
        <v>2</v>
      </c>
      <c r="P558" s="5" t="s">
        <v>65</v>
      </c>
      <c r="Q558" s="6">
        <v>45586</v>
      </c>
    </row>
    <row r="559" spans="1:17" x14ac:dyDescent="0.25">
      <c r="A559" s="5">
        <v>2024</v>
      </c>
      <c r="B559" s="6">
        <v>45474</v>
      </c>
      <c r="C559" s="6">
        <v>45565</v>
      </c>
      <c r="D559" s="5" t="s">
        <v>93</v>
      </c>
      <c r="E559" s="5" t="s">
        <v>490</v>
      </c>
      <c r="F559" s="5" t="s">
        <v>490</v>
      </c>
      <c r="G559" s="5" t="s">
        <v>51</v>
      </c>
      <c r="H559" s="5" t="s">
        <v>94</v>
      </c>
      <c r="I559" s="5" t="s">
        <v>384</v>
      </c>
      <c r="J559" s="5" t="s">
        <v>384</v>
      </c>
      <c r="K559" s="5" t="s">
        <v>384</v>
      </c>
      <c r="L559" s="5" t="s">
        <v>310</v>
      </c>
      <c r="M559" s="5">
        <v>1</v>
      </c>
      <c r="N559" s="5" t="s">
        <v>310</v>
      </c>
      <c r="O559" s="5">
        <v>1</v>
      </c>
      <c r="P559" s="5" t="s">
        <v>65</v>
      </c>
      <c r="Q559" s="6">
        <v>45586</v>
      </c>
    </row>
    <row r="560" spans="1:17" x14ac:dyDescent="0.25">
      <c r="A560" s="5">
        <v>2024</v>
      </c>
      <c r="B560" s="6">
        <v>45474</v>
      </c>
      <c r="C560" s="6">
        <v>45565</v>
      </c>
      <c r="D560" s="5" t="s">
        <v>82</v>
      </c>
      <c r="E560" s="5" t="s">
        <v>491</v>
      </c>
      <c r="F560" s="5" t="s">
        <v>491</v>
      </c>
      <c r="G560" s="5" t="s">
        <v>51</v>
      </c>
      <c r="H560" s="5" t="s">
        <v>82</v>
      </c>
      <c r="I560" s="5" t="s">
        <v>83</v>
      </c>
      <c r="J560" s="5" t="s">
        <v>83</v>
      </c>
      <c r="K560" s="5" t="s">
        <v>83</v>
      </c>
      <c r="L560" s="5" t="s">
        <v>84</v>
      </c>
      <c r="M560" s="5">
        <v>1</v>
      </c>
      <c r="N560" s="5" t="s">
        <v>84</v>
      </c>
      <c r="O560" s="5">
        <v>1</v>
      </c>
      <c r="P560" s="5" t="s">
        <v>65</v>
      </c>
      <c r="Q560" s="6">
        <v>45586</v>
      </c>
    </row>
    <row r="561" spans="1:17" x14ac:dyDescent="0.25">
      <c r="A561" s="5">
        <v>2024</v>
      </c>
      <c r="B561" s="6">
        <v>45474</v>
      </c>
      <c r="C561" s="6">
        <v>45565</v>
      </c>
      <c r="D561" s="5" t="s">
        <v>199</v>
      </c>
      <c r="E561" s="5" t="s">
        <v>492</v>
      </c>
      <c r="F561" s="5" t="s">
        <v>492</v>
      </c>
      <c r="G561" s="5" t="s">
        <v>53</v>
      </c>
      <c r="H561" s="5" t="s">
        <v>99</v>
      </c>
      <c r="I561" s="5" t="s">
        <v>91</v>
      </c>
      <c r="J561" s="5" t="s">
        <v>91</v>
      </c>
      <c r="K561" s="5" t="s">
        <v>91</v>
      </c>
      <c r="L561" s="5" t="s">
        <v>92</v>
      </c>
      <c r="M561" s="5">
        <v>1</v>
      </c>
      <c r="N561" s="5" t="s">
        <v>92</v>
      </c>
      <c r="O561" s="5">
        <v>1</v>
      </c>
      <c r="P561" s="5" t="s">
        <v>65</v>
      </c>
      <c r="Q561" s="6">
        <v>45586</v>
      </c>
    </row>
    <row r="562" spans="1:17" x14ac:dyDescent="0.25">
      <c r="A562" s="5">
        <v>2024</v>
      </c>
      <c r="B562" s="6">
        <v>45474</v>
      </c>
      <c r="C562" s="6">
        <v>45565</v>
      </c>
      <c r="D562" s="5" t="s">
        <v>111</v>
      </c>
      <c r="E562" s="5" t="s">
        <v>492</v>
      </c>
      <c r="F562" s="5" t="s">
        <v>492</v>
      </c>
      <c r="G562" s="5" t="s">
        <v>53</v>
      </c>
      <c r="H562" s="5" t="s">
        <v>113</v>
      </c>
      <c r="I562" s="5" t="s">
        <v>91</v>
      </c>
      <c r="J562" s="5" t="s">
        <v>91</v>
      </c>
      <c r="K562" s="5" t="s">
        <v>91</v>
      </c>
      <c r="L562" s="5" t="s">
        <v>92</v>
      </c>
      <c r="M562" s="5">
        <v>1</v>
      </c>
      <c r="N562" s="5" t="s">
        <v>92</v>
      </c>
      <c r="O562" s="5">
        <v>1</v>
      </c>
      <c r="P562" s="5" t="s">
        <v>65</v>
      </c>
      <c r="Q562" s="6">
        <v>45586</v>
      </c>
    </row>
    <row r="563" spans="1:17" x14ac:dyDescent="0.25">
      <c r="A563" s="5">
        <v>2024</v>
      </c>
      <c r="B563" s="6">
        <v>45474</v>
      </c>
      <c r="C563" s="6">
        <v>45565</v>
      </c>
      <c r="D563" s="5" t="s">
        <v>290</v>
      </c>
      <c r="E563" s="5" t="s">
        <v>492</v>
      </c>
      <c r="F563" s="5" t="s">
        <v>492</v>
      </c>
      <c r="G563" s="5" t="s">
        <v>53</v>
      </c>
      <c r="H563" s="5" t="s">
        <v>297</v>
      </c>
      <c r="I563" s="5" t="s">
        <v>91</v>
      </c>
      <c r="J563" s="5" t="s">
        <v>91</v>
      </c>
      <c r="K563" s="5" t="s">
        <v>91</v>
      </c>
      <c r="L563" s="5" t="s">
        <v>92</v>
      </c>
      <c r="M563" s="5">
        <v>1</v>
      </c>
      <c r="N563" s="5" t="s">
        <v>92</v>
      </c>
      <c r="O563" s="5">
        <v>1</v>
      </c>
      <c r="P563" s="5" t="s">
        <v>65</v>
      </c>
      <c r="Q563" s="6">
        <v>45586</v>
      </c>
    </row>
    <row r="564" spans="1:17" x14ac:dyDescent="0.25">
      <c r="A564" s="5">
        <v>2024</v>
      </c>
      <c r="B564" s="6">
        <v>45474</v>
      </c>
      <c r="C564" s="6">
        <v>45565</v>
      </c>
      <c r="D564" s="5" t="s">
        <v>493</v>
      </c>
      <c r="E564" s="5" t="s">
        <v>492</v>
      </c>
      <c r="F564" s="5" t="s">
        <v>492</v>
      </c>
      <c r="G564" s="5" t="s">
        <v>53</v>
      </c>
      <c r="H564" s="5" t="s">
        <v>157</v>
      </c>
      <c r="I564" s="5" t="s">
        <v>91</v>
      </c>
      <c r="J564" s="5" t="s">
        <v>91</v>
      </c>
      <c r="K564" s="5" t="s">
        <v>91</v>
      </c>
      <c r="L564" s="5" t="s">
        <v>92</v>
      </c>
      <c r="M564" s="5">
        <v>1</v>
      </c>
      <c r="N564" s="5" t="s">
        <v>92</v>
      </c>
      <c r="O564" s="5">
        <v>1</v>
      </c>
      <c r="P564" s="5" t="s">
        <v>65</v>
      </c>
      <c r="Q564" s="6">
        <v>45586</v>
      </c>
    </row>
    <row r="565" spans="1:17" x14ac:dyDescent="0.25">
      <c r="A565" s="5">
        <v>2024</v>
      </c>
      <c r="B565" s="6">
        <v>45474</v>
      </c>
      <c r="C565" s="6">
        <v>45565</v>
      </c>
      <c r="D565" s="5" t="s">
        <v>147</v>
      </c>
      <c r="E565" s="5" t="s">
        <v>492</v>
      </c>
      <c r="F565" s="5" t="s">
        <v>492</v>
      </c>
      <c r="G565" s="5" t="s">
        <v>53</v>
      </c>
      <c r="H565" s="5" t="s">
        <v>117</v>
      </c>
      <c r="I565" s="5" t="s">
        <v>91</v>
      </c>
      <c r="J565" s="5" t="s">
        <v>91</v>
      </c>
      <c r="K565" s="5" t="s">
        <v>91</v>
      </c>
      <c r="L565" s="5" t="s">
        <v>92</v>
      </c>
      <c r="M565" s="5">
        <v>1</v>
      </c>
      <c r="N565" s="5" t="s">
        <v>92</v>
      </c>
      <c r="O565" s="5">
        <v>1</v>
      </c>
      <c r="P565" s="5" t="s">
        <v>65</v>
      </c>
      <c r="Q565" s="6">
        <v>45586</v>
      </c>
    </row>
    <row r="566" spans="1:17" x14ac:dyDescent="0.25">
      <c r="A566" s="5">
        <v>2024</v>
      </c>
      <c r="B566" s="6">
        <v>45474</v>
      </c>
      <c r="C566" s="6">
        <v>45565</v>
      </c>
      <c r="D566" s="5" t="s">
        <v>278</v>
      </c>
      <c r="E566" s="5" t="s">
        <v>494</v>
      </c>
      <c r="F566" s="5" t="s">
        <v>494</v>
      </c>
      <c r="G566" s="5" t="s">
        <v>53</v>
      </c>
      <c r="H566" s="5" t="s">
        <v>77</v>
      </c>
      <c r="I566" s="5" t="s">
        <v>91</v>
      </c>
      <c r="J566" s="5" t="s">
        <v>91</v>
      </c>
      <c r="K566" s="5" t="s">
        <v>91</v>
      </c>
      <c r="L566" s="5" t="s">
        <v>92</v>
      </c>
      <c r="M566" s="5">
        <v>7</v>
      </c>
      <c r="N566" s="5" t="s">
        <v>92</v>
      </c>
      <c r="O566" s="5">
        <v>7</v>
      </c>
      <c r="P566" s="5" t="s">
        <v>65</v>
      </c>
      <c r="Q566" s="6">
        <v>45586</v>
      </c>
    </row>
    <row r="567" spans="1:17" x14ac:dyDescent="0.25">
      <c r="A567" s="5">
        <v>2024</v>
      </c>
      <c r="B567" s="6">
        <v>45474</v>
      </c>
      <c r="C567" s="6">
        <v>45565</v>
      </c>
      <c r="D567" s="5" t="s">
        <v>128</v>
      </c>
      <c r="E567" s="5" t="s">
        <v>495</v>
      </c>
      <c r="F567" s="5" t="s">
        <v>495</v>
      </c>
      <c r="G567" s="5" t="s">
        <v>53</v>
      </c>
      <c r="H567" s="5" t="s">
        <v>123</v>
      </c>
      <c r="I567" s="5" t="s">
        <v>91</v>
      </c>
      <c r="J567" s="5" t="s">
        <v>91</v>
      </c>
      <c r="K567" s="5" t="s">
        <v>91</v>
      </c>
      <c r="L567" s="5" t="s">
        <v>92</v>
      </c>
      <c r="M567" s="5">
        <v>1</v>
      </c>
      <c r="N567" s="5" t="s">
        <v>92</v>
      </c>
      <c r="O567" s="5">
        <v>1</v>
      </c>
      <c r="P567" s="5" t="s">
        <v>65</v>
      </c>
      <c r="Q567" s="6">
        <v>45586</v>
      </c>
    </row>
    <row r="568" spans="1:17" x14ac:dyDescent="0.25">
      <c r="A568" s="5">
        <v>2024</v>
      </c>
      <c r="B568" s="6">
        <v>45474</v>
      </c>
      <c r="C568" s="6">
        <v>45565</v>
      </c>
      <c r="D568" s="5" t="s">
        <v>85</v>
      </c>
      <c r="E568" s="5" t="s">
        <v>496</v>
      </c>
      <c r="F568" s="5" t="s">
        <v>496</v>
      </c>
      <c r="G568" s="5" t="s">
        <v>53</v>
      </c>
      <c r="H568" s="5" t="s">
        <v>87</v>
      </c>
      <c r="I568" s="5" t="s">
        <v>91</v>
      </c>
      <c r="J568" s="5" t="s">
        <v>91</v>
      </c>
      <c r="K568" s="5" t="s">
        <v>91</v>
      </c>
      <c r="L568" s="5" t="s">
        <v>92</v>
      </c>
      <c r="M568" s="5">
        <v>2</v>
      </c>
      <c r="N568" s="5" t="s">
        <v>92</v>
      </c>
      <c r="O568" s="5">
        <v>2</v>
      </c>
      <c r="P568" s="5" t="s">
        <v>65</v>
      </c>
      <c r="Q568" s="6">
        <v>45586</v>
      </c>
    </row>
    <row r="569" spans="1:17" x14ac:dyDescent="0.25">
      <c r="A569" s="5">
        <v>2024</v>
      </c>
      <c r="B569" s="6">
        <v>45474</v>
      </c>
      <c r="C569" s="6">
        <v>45565</v>
      </c>
      <c r="D569" s="5" t="s">
        <v>85</v>
      </c>
      <c r="E569" s="5" t="s">
        <v>497</v>
      </c>
      <c r="F569" s="5" t="s">
        <v>497</v>
      </c>
      <c r="G569" s="5" t="s">
        <v>53</v>
      </c>
      <c r="H569" s="5" t="s">
        <v>87</v>
      </c>
      <c r="I569" s="5" t="s">
        <v>91</v>
      </c>
      <c r="J569" s="5" t="s">
        <v>91</v>
      </c>
      <c r="K569" s="5" t="s">
        <v>91</v>
      </c>
      <c r="L569" s="5" t="s">
        <v>92</v>
      </c>
      <c r="M569" s="5">
        <v>3</v>
      </c>
      <c r="N569" s="5" t="s">
        <v>92</v>
      </c>
      <c r="O569" s="5">
        <v>3</v>
      </c>
      <c r="P569" s="5" t="s">
        <v>65</v>
      </c>
      <c r="Q569" s="6">
        <v>45586</v>
      </c>
    </row>
    <row r="570" spans="1:17" x14ac:dyDescent="0.25">
      <c r="A570" s="5">
        <v>2024</v>
      </c>
      <c r="B570" s="6">
        <v>45474</v>
      </c>
      <c r="C570" s="6">
        <v>45565</v>
      </c>
      <c r="D570" s="5" t="s">
        <v>498</v>
      </c>
      <c r="E570" s="5" t="s">
        <v>496</v>
      </c>
      <c r="F570" s="5" t="s">
        <v>496</v>
      </c>
      <c r="G570" s="5" t="s">
        <v>53</v>
      </c>
      <c r="H570" s="5" t="s">
        <v>87</v>
      </c>
      <c r="I570" s="5" t="s">
        <v>91</v>
      </c>
      <c r="J570" s="5" t="s">
        <v>91</v>
      </c>
      <c r="K570" s="5" t="s">
        <v>91</v>
      </c>
      <c r="L570" s="5" t="s">
        <v>92</v>
      </c>
      <c r="M570" s="5">
        <v>1</v>
      </c>
      <c r="N570" s="5" t="s">
        <v>92</v>
      </c>
      <c r="O570" s="5">
        <v>1</v>
      </c>
      <c r="P570" s="5" t="s">
        <v>65</v>
      </c>
      <c r="Q570" s="6">
        <v>45586</v>
      </c>
    </row>
    <row r="571" spans="1:17" x14ac:dyDescent="0.25">
      <c r="A571" s="5">
        <v>2024</v>
      </c>
      <c r="B571" s="6">
        <v>45474</v>
      </c>
      <c r="C571" s="6">
        <v>45565</v>
      </c>
      <c r="D571" s="5" t="s">
        <v>498</v>
      </c>
      <c r="E571" s="5" t="s">
        <v>497</v>
      </c>
      <c r="F571" s="5" t="s">
        <v>497</v>
      </c>
      <c r="G571" s="5" t="s">
        <v>53</v>
      </c>
      <c r="H571" s="5" t="s">
        <v>87</v>
      </c>
      <c r="I571" s="5" t="s">
        <v>91</v>
      </c>
      <c r="J571" s="5" t="s">
        <v>91</v>
      </c>
      <c r="K571" s="5" t="s">
        <v>91</v>
      </c>
      <c r="L571" s="5" t="s">
        <v>92</v>
      </c>
      <c r="M571" s="5">
        <v>1</v>
      </c>
      <c r="N571" s="5" t="s">
        <v>92</v>
      </c>
      <c r="O571" s="5">
        <v>1</v>
      </c>
      <c r="P571" s="5" t="s">
        <v>65</v>
      </c>
      <c r="Q571" s="6">
        <v>45586</v>
      </c>
    </row>
    <row r="572" spans="1:17" x14ac:dyDescent="0.25">
      <c r="A572" s="5">
        <v>2024</v>
      </c>
      <c r="B572" s="6">
        <v>45474</v>
      </c>
      <c r="C572" s="6">
        <v>45565</v>
      </c>
      <c r="D572" s="5" t="s">
        <v>89</v>
      </c>
      <c r="E572" s="5" t="s">
        <v>499</v>
      </c>
      <c r="F572" s="5" t="s">
        <v>499</v>
      </c>
      <c r="G572" s="5" t="s">
        <v>53</v>
      </c>
      <c r="H572" s="5" t="s">
        <v>61</v>
      </c>
      <c r="I572" s="5" t="s">
        <v>91</v>
      </c>
      <c r="J572" s="5" t="s">
        <v>91</v>
      </c>
      <c r="K572" s="5" t="s">
        <v>91</v>
      </c>
      <c r="L572" s="5" t="s">
        <v>92</v>
      </c>
      <c r="M572" s="5">
        <v>2</v>
      </c>
      <c r="N572" s="5" t="s">
        <v>92</v>
      </c>
      <c r="O572" s="5">
        <v>2</v>
      </c>
      <c r="P572" s="5" t="s">
        <v>65</v>
      </c>
      <c r="Q572" s="6">
        <v>45586</v>
      </c>
    </row>
    <row r="573" spans="1:17" x14ac:dyDescent="0.25">
      <c r="A573" s="5">
        <v>2024</v>
      </c>
      <c r="B573" s="6">
        <v>45474</v>
      </c>
      <c r="C573" s="6">
        <v>45565</v>
      </c>
      <c r="D573" s="5" t="s">
        <v>93</v>
      </c>
      <c r="E573" s="5" t="s">
        <v>500</v>
      </c>
      <c r="F573" s="5" t="s">
        <v>500</v>
      </c>
      <c r="G573" s="5" t="s">
        <v>51</v>
      </c>
      <c r="H573" s="5" t="s">
        <v>94</v>
      </c>
      <c r="I573" s="5" t="s">
        <v>384</v>
      </c>
      <c r="J573" s="5" t="s">
        <v>384</v>
      </c>
      <c r="K573" s="5" t="s">
        <v>384</v>
      </c>
      <c r="L573" s="5" t="s">
        <v>310</v>
      </c>
      <c r="M573" s="5">
        <v>1</v>
      </c>
      <c r="N573" s="5" t="s">
        <v>310</v>
      </c>
      <c r="O573" s="5">
        <v>1</v>
      </c>
      <c r="P573" s="5" t="s">
        <v>65</v>
      </c>
      <c r="Q573" s="6">
        <v>45586</v>
      </c>
    </row>
    <row r="574" spans="1:17" x14ac:dyDescent="0.25">
      <c r="A574" s="5">
        <v>2024</v>
      </c>
      <c r="B574" s="6">
        <v>45474</v>
      </c>
      <c r="C574" s="6">
        <v>45565</v>
      </c>
      <c r="D574" s="5" t="s">
        <v>93</v>
      </c>
      <c r="E574" s="5" t="s">
        <v>501</v>
      </c>
      <c r="F574" s="5" t="s">
        <v>501</v>
      </c>
      <c r="G574" s="5" t="s">
        <v>51</v>
      </c>
      <c r="H574" s="5" t="s">
        <v>94</v>
      </c>
      <c r="I574" s="5" t="s">
        <v>384</v>
      </c>
      <c r="J574" s="5" t="s">
        <v>384</v>
      </c>
      <c r="K574" s="5" t="s">
        <v>384</v>
      </c>
      <c r="L574" s="5" t="s">
        <v>310</v>
      </c>
      <c r="M574" s="5">
        <v>4</v>
      </c>
      <c r="N574" s="5" t="s">
        <v>310</v>
      </c>
      <c r="O574" s="5">
        <v>4</v>
      </c>
      <c r="P574" s="5" t="s">
        <v>65</v>
      </c>
      <c r="Q574" s="6">
        <v>45586</v>
      </c>
    </row>
    <row r="575" spans="1:17" x14ac:dyDescent="0.25">
      <c r="A575" s="5">
        <v>2024</v>
      </c>
      <c r="B575" s="6">
        <v>45474</v>
      </c>
      <c r="C575" s="6">
        <v>45565</v>
      </c>
      <c r="D575" s="5" t="s">
        <v>93</v>
      </c>
      <c r="E575" s="5" t="s">
        <v>501</v>
      </c>
      <c r="F575" s="5" t="s">
        <v>501</v>
      </c>
      <c r="G575" s="5" t="s">
        <v>51</v>
      </c>
      <c r="H575" s="5" t="s">
        <v>94</v>
      </c>
      <c r="I575" s="5" t="s">
        <v>384</v>
      </c>
      <c r="J575" s="5" t="s">
        <v>384</v>
      </c>
      <c r="K575" s="5" t="s">
        <v>384</v>
      </c>
      <c r="L575" s="5" t="s">
        <v>310</v>
      </c>
      <c r="M575" s="5">
        <v>1</v>
      </c>
      <c r="N575" s="5" t="s">
        <v>310</v>
      </c>
      <c r="O575" s="5">
        <v>1</v>
      </c>
      <c r="P575" s="5" t="s">
        <v>65</v>
      </c>
      <c r="Q575" s="6">
        <v>45586</v>
      </c>
    </row>
    <row r="576" spans="1:17" x14ac:dyDescent="0.25">
      <c r="A576" s="5">
        <v>2024</v>
      </c>
      <c r="B576" s="6">
        <v>45474</v>
      </c>
      <c r="C576" s="6">
        <v>45565</v>
      </c>
      <c r="D576" s="5" t="s">
        <v>128</v>
      </c>
      <c r="E576" s="5" t="s">
        <v>502</v>
      </c>
      <c r="F576" s="5" t="s">
        <v>502</v>
      </c>
      <c r="G576" s="5" t="s">
        <v>53</v>
      </c>
      <c r="H576" s="5" t="s">
        <v>123</v>
      </c>
      <c r="I576" s="5" t="s">
        <v>91</v>
      </c>
      <c r="J576" s="5" t="s">
        <v>91</v>
      </c>
      <c r="K576" s="5" t="s">
        <v>91</v>
      </c>
      <c r="L576" s="5" t="s">
        <v>92</v>
      </c>
      <c r="M576" s="5">
        <v>1</v>
      </c>
      <c r="N576" s="5" t="s">
        <v>92</v>
      </c>
      <c r="O576" s="5">
        <v>1</v>
      </c>
      <c r="P576" s="5" t="s">
        <v>65</v>
      </c>
      <c r="Q576" s="6">
        <v>45586</v>
      </c>
    </row>
    <row r="577" spans="1:17" x14ac:dyDescent="0.25">
      <c r="A577" s="5">
        <v>2024</v>
      </c>
      <c r="B577" s="6">
        <v>45474</v>
      </c>
      <c r="C577" s="6">
        <v>45565</v>
      </c>
      <c r="D577" s="5" t="s">
        <v>111</v>
      </c>
      <c r="E577" s="5" t="s">
        <v>502</v>
      </c>
      <c r="F577" s="5" t="s">
        <v>502</v>
      </c>
      <c r="G577" s="5" t="s">
        <v>53</v>
      </c>
      <c r="H577" s="5" t="s">
        <v>113</v>
      </c>
      <c r="I577" s="5" t="s">
        <v>91</v>
      </c>
      <c r="J577" s="5" t="s">
        <v>91</v>
      </c>
      <c r="K577" s="5" t="s">
        <v>91</v>
      </c>
      <c r="L577" s="5" t="s">
        <v>92</v>
      </c>
      <c r="M577" s="5">
        <v>1</v>
      </c>
      <c r="N577" s="5" t="s">
        <v>92</v>
      </c>
      <c r="O577" s="5">
        <v>1</v>
      </c>
      <c r="P577" s="5" t="s">
        <v>65</v>
      </c>
      <c r="Q577" s="6">
        <v>45586</v>
      </c>
    </row>
    <row r="578" spans="1:17" x14ac:dyDescent="0.25">
      <c r="A578" s="5">
        <v>2024</v>
      </c>
      <c r="B578" s="6">
        <v>45474</v>
      </c>
      <c r="C578" s="6">
        <v>45565</v>
      </c>
      <c r="D578" s="5" t="s">
        <v>106</v>
      </c>
      <c r="E578" s="5" t="s">
        <v>502</v>
      </c>
      <c r="F578" s="5" t="s">
        <v>502</v>
      </c>
      <c r="G578" s="5" t="s">
        <v>53</v>
      </c>
      <c r="H578" s="5" t="s">
        <v>108</v>
      </c>
      <c r="I578" s="5" t="s">
        <v>91</v>
      </c>
      <c r="J578" s="5" t="s">
        <v>91</v>
      </c>
      <c r="K578" s="5" t="s">
        <v>91</v>
      </c>
      <c r="L578" s="5" t="s">
        <v>92</v>
      </c>
      <c r="M578" s="5">
        <v>1</v>
      </c>
      <c r="N578" s="5" t="s">
        <v>92</v>
      </c>
      <c r="O578" s="5">
        <v>1</v>
      </c>
      <c r="P578" s="5" t="s">
        <v>65</v>
      </c>
      <c r="Q578" s="6">
        <v>45586</v>
      </c>
    </row>
    <row r="579" spans="1:17" x14ac:dyDescent="0.25">
      <c r="A579" s="5">
        <v>2024</v>
      </c>
      <c r="B579" s="6">
        <v>45474</v>
      </c>
      <c r="C579" s="6">
        <v>45565</v>
      </c>
      <c r="D579" s="5" t="s">
        <v>362</v>
      </c>
      <c r="E579" s="5" t="s">
        <v>503</v>
      </c>
      <c r="F579" s="5" t="s">
        <v>503</v>
      </c>
      <c r="G579" s="5" t="s">
        <v>53</v>
      </c>
      <c r="H579" s="5" t="s">
        <v>222</v>
      </c>
      <c r="I579" s="5" t="s">
        <v>91</v>
      </c>
      <c r="J579" s="5" t="s">
        <v>91</v>
      </c>
      <c r="K579" s="5" t="s">
        <v>91</v>
      </c>
      <c r="L579" s="5" t="s">
        <v>92</v>
      </c>
      <c r="M579" s="5">
        <v>1</v>
      </c>
      <c r="N579" s="5" t="s">
        <v>92</v>
      </c>
      <c r="O579" s="5">
        <v>1</v>
      </c>
      <c r="P579" s="5" t="s">
        <v>65</v>
      </c>
      <c r="Q579" s="6">
        <v>45586</v>
      </c>
    </row>
    <row r="580" spans="1:17" x14ac:dyDescent="0.25">
      <c r="A580" s="5">
        <v>2024</v>
      </c>
      <c r="B580" s="6">
        <v>45474</v>
      </c>
      <c r="C580" s="6">
        <v>45565</v>
      </c>
      <c r="D580" s="5" t="s">
        <v>82</v>
      </c>
      <c r="E580" s="5" t="s">
        <v>504</v>
      </c>
      <c r="F580" s="5" t="s">
        <v>504</v>
      </c>
      <c r="G580" s="5" t="s">
        <v>51</v>
      </c>
      <c r="H580" s="5" t="s">
        <v>82</v>
      </c>
      <c r="I580" s="5" t="s">
        <v>83</v>
      </c>
      <c r="J580" s="5" t="s">
        <v>83</v>
      </c>
      <c r="K580" s="5" t="s">
        <v>83</v>
      </c>
      <c r="L580" s="5" t="s">
        <v>84</v>
      </c>
      <c r="M580" s="5">
        <v>3</v>
      </c>
      <c r="N580" s="5" t="s">
        <v>84</v>
      </c>
      <c r="O580" s="5">
        <v>3</v>
      </c>
      <c r="P580" s="5" t="s">
        <v>65</v>
      </c>
      <c r="Q580" s="6">
        <v>45586</v>
      </c>
    </row>
    <row r="581" spans="1:17" x14ac:dyDescent="0.25">
      <c r="A581" s="5">
        <v>2024</v>
      </c>
      <c r="B581" s="6">
        <v>45474</v>
      </c>
      <c r="C581" s="6">
        <v>45565</v>
      </c>
      <c r="D581" s="5" t="s">
        <v>505</v>
      </c>
      <c r="E581" s="5" t="s">
        <v>504</v>
      </c>
      <c r="F581" s="5" t="s">
        <v>504</v>
      </c>
      <c r="G581" s="5" t="s">
        <v>51</v>
      </c>
      <c r="H581" s="5" t="s">
        <v>82</v>
      </c>
      <c r="I581" s="5" t="s">
        <v>83</v>
      </c>
      <c r="J581" s="5" t="s">
        <v>83</v>
      </c>
      <c r="K581" s="5" t="s">
        <v>83</v>
      </c>
      <c r="L581" s="5" t="s">
        <v>84</v>
      </c>
      <c r="M581" s="5">
        <v>2</v>
      </c>
      <c r="N581" s="5" t="s">
        <v>84</v>
      </c>
      <c r="O581" s="5">
        <v>2</v>
      </c>
      <c r="P581" s="5" t="s">
        <v>65</v>
      </c>
      <c r="Q581" s="6">
        <v>45586</v>
      </c>
    </row>
    <row r="582" spans="1:17" x14ac:dyDescent="0.25">
      <c r="A582" s="5">
        <v>2024</v>
      </c>
      <c r="B582" s="6">
        <v>45474</v>
      </c>
      <c r="C582" s="6">
        <v>45565</v>
      </c>
      <c r="D582" s="5" t="s">
        <v>373</v>
      </c>
      <c r="E582" s="5" t="s">
        <v>506</v>
      </c>
      <c r="F582" s="5" t="s">
        <v>506</v>
      </c>
      <c r="G582" s="5" t="s">
        <v>51</v>
      </c>
      <c r="H582" s="5" t="s">
        <v>82</v>
      </c>
      <c r="I582" s="5" t="s">
        <v>83</v>
      </c>
      <c r="J582" s="5" t="s">
        <v>83</v>
      </c>
      <c r="K582" s="5" t="s">
        <v>83</v>
      </c>
      <c r="L582" s="5" t="s">
        <v>84</v>
      </c>
      <c r="M582" s="5">
        <v>2</v>
      </c>
      <c r="N582" s="5" t="s">
        <v>84</v>
      </c>
      <c r="O582" s="5">
        <v>2</v>
      </c>
      <c r="P582" s="5" t="s">
        <v>65</v>
      </c>
      <c r="Q582" s="6">
        <v>45586</v>
      </c>
    </row>
    <row r="583" spans="1:17" x14ac:dyDescent="0.25">
      <c r="A583" s="5">
        <v>2024</v>
      </c>
      <c r="B583" s="6">
        <v>45474</v>
      </c>
      <c r="C583" s="6">
        <v>45565</v>
      </c>
      <c r="D583" s="5" t="s">
        <v>373</v>
      </c>
      <c r="E583" s="5" t="s">
        <v>507</v>
      </c>
      <c r="F583" s="5" t="s">
        <v>507</v>
      </c>
      <c r="G583" s="5" t="s">
        <v>51</v>
      </c>
      <c r="H583" s="5" t="s">
        <v>82</v>
      </c>
      <c r="I583" s="5" t="s">
        <v>83</v>
      </c>
      <c r="J583" s="5" t="s">
        <v>83</v>
      </c>
      <c r="K583" s="5" t="s">
        <v>83</v>
      </c>
      <c r="L583" s="5" t="s">
        <v>84</v>
      </c>
      <c r="M583" s="5">
        <v>1</v>
      </c>
      <c r="N583" s="5" t="s">
        <v>84</v>
      </c>
      <c r="O583" s="5">
        <v>1</v>
      </c>
      <c r="P583" s="5" t="s">
        <v>65</v>
      </c>
      <c r="Q583" s="6">
        <v>45586</v>
      </c>
    </row>
    <row r="584" spans="1:17" x14ac:dyDescent="0.25">
      <c r="A584" s="5">
        <v>2024</v>
      </c>
      <c r="B584" s="6">
        <v>45474</v>
      </c>
      <c r="C584" s="6">
        <v>45565</v>
      </c>
      <c r="D584" s="5" t="s">
        <v>219</v>
      </c>
      <c r="E584" s="5" t="s">
        <v>508</v>
      </c>
      <c r="F584" s="5" t="s">
        <v>508</v>
      </c>
      <c r="G584" s="5" t="s">
        <v>51</v>
      </c>
      <c r="H584" s="5" t="s">
        <v>221</v>
      </c>
      <c r="I584" s="5" t="s">
        <v>509</v>
      </c>
      <c r="J584" s="5" t="s">
        <v>509</v>
      </c>
      <c r="K584" s="5" t="s">
        <v>509</v>
      </c>
      <c r="L584" s="5" t="s">
        <v>510</v>
      </c>
      <c r="M584" s="5">
        <v>3</v>
      </c>
      <c r="N584" s="5" t="s">
        <v>510</v>
      </c>
      <c r="O584" s="5">
        <v>3</v>
      </c>
      <c r="P584" s="5" t="s">
        <v>65</v>
      </c>
      <c r="Q584" s="6">
        <v>45586</v>
      </c>
    </row>
    <row r="585" spans="1:17" x14ac:dyDescent="0.25">
      <c r="A585" s="5">
        <v>2024</v>
      </c>
      <c r="B585" s="6">
        <v>45474</v>
      </c>
      <c r="C585" s="6">
        <v>45565</v>
      </c>
      <c r="D585" s="5" t="s">
        <v>276</v>
      </c>
      <c r="E585" s="5" t="s">
        <v>511</v>
      </c>
      <c r="F585" s="5" t="s">
        <v>511</v>
      </c>
      <c r="G585" s="5" t="s">
        <v>51</v>
      </c>
      <c r="H585" s="5" t="s">
        <v>140</v>
      </c>
      <c r="I585" s="5" t="s">
        <v>141</v>
      </c>
      <c r="J585" s="5" t="s">
        <v>141</v>
      </c>
      <c r="K585" s="5" t="s">
        <v>141</v>
      </c>
      <c r="L585" s="5" t="s">
        <v>142</v>
      </c>
      <c r="M585" s="5">
        <v>1</v>
      </c>
      <c r="N585" s="5" t="s">
        <v>142</v>
      </c>
      <c r="O585" s="5">
        <v>1</v>
      </c>
      <c r="P585" s="5" t="s">
        <v>65</v>
      </c>
      <c r="Q585" s="6">
        <v>45586</v>
      </c>
    </row>
    <row r="586" spans="1:17" x14ac:dyDescent="0.25">
      <c r="A586" s="5">
        <v>2024</v>
      </c>
      <c r="B586" s="6">
        <v>45474</v>
      </c>
      <c r="C586" s="6">
        <v>45565</v>
      </c>
      <c r="D586" s="5" t="s">
        <v>225</v>
      </c>
      <c r="E586" s="5" t="s">
        <v>511</v>
      </c>
      <c r="F586" s="5" t="s">
        <v>511</v>
      </c>
      <c r="G586" s="5" t="s">
        <v>51</v>
      </c>
      <c r="H586" s="5" t="s">
        <v>225</v>
      </c>
      <c r="I586" s="5" t="s">
        <v>369</v>
      </c>
      <c r="J586" s="5" t="s">
        <v>369</v>
      </c>
      <c r="K586" s="5" t="s">
        <v>369</v>
      </c>
      <c r="L586" s="5" t="s">
        <v>370</v>
      </c>
      <c r="M586" s="5">
        <v>1</v>
      </c>
      <c r="N586" s="5" t="s">
        <v>370</v>
      </c>
      <c r="O586" s="5">
        <v>1</v>
      </c>
      <c r="P586" s="5" t="s">
        <v>65</v>
      </c>
      <c r="Q586" s="6">
        <v>45586</v>
      </c>
    </row>
    <row r="587" spans="1:17" x14ac:dyDescent="0.25">
      <c r="A587" s="5">
        <v>2024</v>
      </c>
      <c r="B587" s="6">
        <v>45474</v>
      </c>
      <c r="C587" s="6">
        <v>45565</v>
      </c>
      <c r="D587" s="5" t="s">
        <v>81</v>
      </c>
      <c r="E587" s="5" t="s">
        <v>511</v>
      </c>
      <c r="F587" s="5" t="s">
        <v>511</v>
      </c>
      <c r="G587" s="5" t="s">
        <v>51</v>
      </c>
      <c r="H587" s="5" t="s">
        <v>82</v>
      </c>
      <c r="I587" s="5" t="s">
        <v>83</v>
      </c>
      <c r="J587" s="5" t="s">
        <v>83</v>
      </c>
      <c r="K587" s="5" t="s">
        <v>83</v>
      </c>
      <c r="L587" s="5" t="s">
        <v>84</v>
      </c>
      <c r="M587" s="5">
        <v>6</v>
      </c>
      <c r="N587" s="5" t="s">
        <v>84</v>
      </c>
      <c r="O587" s="5">
        <v>6</v>
      </c>
      <c r="P587" s="5" t="s">
        <v>65</v>
      </c>
      <c r="Q587" s="6">
        <v>45586</v>
      </c>
    </row>
    <row r="588" spans="1:17" x14ac:dyDescent="0.25">
      <c r="A588" s="5">
        <v>2024</v>
      </c>
      <c r="B588" s="6">
        <v>45474</v>
      </c>
      <c r="C588" s="6">
        <v>45565</v>
      </c>
      <c r="D588" s="5" t="s">
        <v>81</v>
      </c>
      <c r="E588" s="5" t="s">
        <v>508</v>
      </c>
      <c r="F588" s="5" t="s">
        <v>508</v>
      </c>
      <c r="G588" s="5" t="s">
        <v>51</v>
      </c>
      <c r="H588" s="5" t="s">
        <v>82</v>
      </c>
      <c r="I588" s="5" t="s">
        <v>83</v>
      </c>
      <c r="J588" s="5" t="s">
        <v>83</v>
      </c>
      <c r="K588" s="5" t="s">
        <v>83</v>
      </c>
      <c r="L588" s="5" t="s">
        <v>84</v>
      </c>
      <c r="M588" s="5">
        <v>2</v>
      </c>
      <c r="N588" s="5" t="s">
        <v>84</v>
      </c>
      <c r="O588" s="5">
        <v>2</v>
      </c>
      <c r="P588" s="5" t="s">
        <v>65</v>
      </c>
      <c r="Q588" s="6">
        <v>45586</v>
      </c>
    </row>
    <row r="589" spans="1:17" x14ac:dyDescent="0.25">
      <c r="A589" s="5">
        <v>2024</v>
      </c>
      <c r="B589" s="6">
        <v>45474</v>
      </c>
      <c r="C589" s="6">
        <v>45565</v>
      </c>
      <c r="D589" s="5" t="s">
        <v>374</v>
      </c>
      <c r="E589" s="5" t="s">
        <v>508</v>
      </c>
      <c r="F589" s="5" t="s">
        <v>508</v>
      </c>
      <c r="G589" s="5" t="s">
        <v>51</v>
      </c>
      <c r="H589" s="5" t="s">
        <v>82</v>
      </c>
      <c r="I589" s="5" t="s">
        <v>83</v>
      </c>
      <c r="J589" s="5" t="s">
        <v>83</v>
      </c>
      <c r="K589" s="5" t="s">
        <v>83</v>
      </c>
      <c r="L589" s="5" t="s">
        <v>84</v>
      </c>
      <c r="M589" s="5">
        <v>1</v>
      </c>
      <c r="N589" s="5" t="s">
        <v>84</v>
      </c>
      <c r="O589" s="5">
        <v>1</v>
      </c>
      <c r="P589" s="5" t="s">
        <v>65</v>
      </c>
      <c r="Q589" s="6">
        <v>45586</v>
      </c>
    </row>
    <row r="590" spans="1:17" x14ac:dyDescent="0.25">
      <c r="A590" s="5">
        <v>2024</v>
      </c>
      <c r="B590" s="6">
        <v>45474</v>
      </c>
      <c r="C590" s="6">
        <v>45565</v>
      </c>
      <c r="D590" s="5" t="s">
        <v>232</v>
      </c>
      <c r="E590" s="5" t="s">
        <v>511</v>
      </c>
      <c r="F590" s="5" t="s">
        <v>511</v>
      </c>
      <c r="G590" s="5" t="s">
        <v>51</v>
      </c>
      <c r="H590" s="5" t="s">
        <v>231</v>
      </c>
      <c r="I590" s="5" t="s">
        <v>233</v>
      </c>
      <c r="J590" s="5" t="s">
        <v>233</v>
      </c>
      <c r="K590" s="5" t="s">
        <v>233</v>
      </c>
      <c r="L590" s="5" t="s">
        <v>234</v>
      </c>
      <c r="M590" s="5">
        <v>1</v>
      </c>
      <c r="N590" s="5" t="s">
        <v>234</v>
      </c>
      <c r="O590" s="5">
        <v>1</v>
      </c>
      <c r="P590" s="5" t="s">
        <v>65</v>
      </c>
      <c r="Q590" s="6">
        <v>45586</v>
      </c>
    </row>
    <row r="591" spans="1:17" x14ac:dyDescent="0.25">
      <c r="A591" s="5">
        <v>2024</v>
      </c>
      <c r="B591" s="6">
        <v>45474</v>
      </c>
      <c r="C591" s="6">
        <v>45565</v>
      </c>
      <c r="D591" s="5" t="s">
        <v>461</v>
      </c>
      <c r="E591" s="5" t="s">
        <v>511</v>
      </c>
      <c r="F591" s="5" t="s">
        <v>511</v>
      </c>
      <c r="G591" s="5" t="s">
        <v>51</v>
      </c>
      <c r="H591" s="5" t="s">
        <v>235</v>
      </c>
      <c r="I591" s="5" t="s">
        <v>376</v>
      </c>
      <c r="J591" s="5" t="s">
        <v>376</v>
      </c>
      <c r="K591" s="5" t="s">
        <v>376</v>
      </c>
      <c r="L591" s="5" t="s">
        <v>377</v>
      </c>
      <c r="M591" s="5">
        <v>1</v>
      </c>
      <c r="N591" s="5" t="s">
        <v>377</v>
      </c>
      <c r="O591" s="5">
        <v>1</v>
      </c>
      <c r="P591" s="5" t="s">
        <v>65</v>
      </c>
      <c r="Q591" s="6">
        <v>45586</v>
      </c>
    </row>
    <row r="592" spans="1:17" x14ac:dyDescent="0.25">
      <c r="A592" s="5">
        <v>2024</v>
      </c>
      <c r="B592" s="6">
        <v>45474</v>
      </c>
      <c r="C592" s="6">
        <v>45565</v>
      </c>
      <c r="D592" s="5" t="s">
        <v>461</v>
      </c>
      <c r="E592" s="5" t="s">
        <v>508</v>
      </c>
      <c r="F592" s="5" t="s">
        <v>508</v>
      </c>
      <c r="G592" s="5" t="s">
        <v>51</v>
      </c>
      <c r="H592" s="5" t="s">
        <v>235</v>
      </c>
      <c r="I592" s="5" t="s">
        <v>376</v>
      </c>
      <c r="J592" s="5" t="s">
        <v>376</v>
      </c>
      <c r="K592" s="5" t="s">
        <v>376</v>
      </c>
      <c r="L592" s="5" t="s">
        <v>377</v>
      </c>
      <c r="M592" s="5">
        <v>1</v>
      </c>
      <c r="N592" s="5" t="s">
        <v>377</v>
      </c>
      <c r="O592" s="5">
        <v>1</v>
      </c>
      <c r="P592" s="5" t="s">
        <v>65</v>
      </c>
      <c r="Q592" s="6">
        <v>45586</v>
      </c>
    </row>
    <row r="593" spans="1:17" x14ac:dyDescent="0.25">
      <c r="A593" s="5">
        <v>2024</v>
      </c>
      <c r="B593" s="6">
        <v>45474</v>
      </c>
      <c r="C593" s="6">
        <v>45565</v>
      </c>
      <c r="D593" s="5" t="s">
        <v>461</v>
      </c>
      <c r="E593" s="5" t="s">
        <v>508</v>
      </c>
      <c r="F593" s="5" t="s">
        <v>508</v>
      </c>
      <c r="G593" s="5" t="s">
        <v>51</v>
      </c>
      <c r="H593" s="5" t="s">
        <v>235</v>
      </c>
      <c r="I593" s="5" t="s">
        <v>376</v>
      </c>
      <c r="J593" s="5" t="s">
        <v>376</v>
      </c>
      <c r="K593" s="5" t="s">
        <v>376</v>
      </c>
      <c r="L593" s="5" t="s">
        <v>377</v>
      </c>
      <c r="M593" s="5">
        <v>1</v>
      </c>
      <c r="N593" s="5" t="s">
        <v>377</v>
      </c>
      <c r="O593" s="5">
        <v>1</v>
      </c>
      <c r="P593" s="5" t="s">
        <v>65</v>
      </c>
      <c r="Q593" s="6">
        <v>45586</v>
      </c>
    </row>
    <row r="594" spans="1:17" x14ac:dyDescent="0.25">
      <c r="A594" s="5">
        <v>2024</v>
      </c>
      <c r="B594" s="6">
        <v>45474</v>
      </c>
      <c r="C594" s="6">
        <v>45565</v>
      </c>
      <c r="D594" s="5" t="s">
        <v>144</v>
      </c>
      <c r="E594" s="5" t="s">
        <v>508</v>
      </c>
      <c r="F594" s="5" t="s">
        <v>508</v>
      </c>
      <c r="G594" s="5" t="s">
        <v>51</v>
      </c>
      <c r="H594" s="5" t="s">
        <v>123</v>
      </c>
      <c r="I594" s="5" t="s">
        <v>145</v>
      </c>
      <c r="J594" s="5" t="s">
        <v>145</v>
      </c>
      <c r="K594" s="5" t="s">
        <v>145</v>
      </c>
      <c r="L594" s="5" t="s">
        <v>146</v>
      </c>
      <c r="M594" s="5">
        <v>1</v>
      </c>
      <c r="N594" s="5" t="s">
        <v>146</v>
      </c>
      <c r="O594" s="5">
        <v>1</v>
      </c>
      <c r="P594" s="5" t="s">
        <v>65</v>
      </c>
      <c r="Q594" s="6">
        <v>45586</v>
      </c>
    </row>
    <row r="595" spans="1:17" x14ac:dyDescent="0.25">
      <c r="A595" s="5">
        <v>2024</v>
      </c>
      <c r="B595" s="6">
        <v>45474</v>
      </c>
      <c r="C595" s="6">
        <v>45565</v>
      </c>
      <c r="D595" s="5" t="s">
        <v>512</v>
      </c>
      <c r="E595" s="5" t="s">
        <v>513</v>
      </c>
      <c r="F595" s="5" t="s">
        <v>513</v>
      </c>
      <c r="G595" s="5" t="s">
        <v>51</v>
      </c>
      <c r="H595" s="5" t="s">
        <v>102</v>
      </c>
      <c r="I595" s="5" t="s">
        <v>103</v>
      </c>
      <c r="J595" s="5" t="s">
        <v>103</v>
      </c>
      <c r="K595" s="5" t="s">
        <v>103</v>
      </c>
      <c r="L595" s="5" t="s">
        <v>104</v>
      </c>
      <c r="M595" s="5">
        <v>1</v>
      </c>
      <c r="N595" s="5" t="s">
        <v>104</v>
      </c>
      <c r="O595" s="5">
        <v>1</v>
      </c>
      <c r="P595" s="5" t="s">
        <v>65</v>
      </c>
      <c r="Q595" s="6">
        <v>45586</v>
      </c>
    </row>
    <row r="596" spans="1:17" x14ac:dyDescent="0.25">
      <c r="A596" s="5">
        <v>2024</v>
      </c>
      <c r="B596" s="6">
        <v>45474</v>
      </c>
      <c r="C596" s="6">
        <v>45565</v>
      </c>
      <c r="D596" s="5" t="s">
        <v>85</v>
      </c>
      <c r="E596" s="5" t="s">
        <v>513</v>
      </c>
      <c r="F596" s="5" t="s">
        <v>513</v>
      </c>
      <c r="G596" s="5" t="s">
        <v>51</v>
      </c>
      <c r="H596" s="5" t="s">
        <v>87</v>
      </c>
      <c r="I596" s="5" t="s">
        <v>88</v>
      </c>
      <c r="J596" s="5" t="s">
        <v>88</v>
      </c>
      <c r="K596" s="5" t="s">
        <v>88</v>
      </c>
      <c r="L596" s="5" t="s">
        <v>80</v>
      </c>
      <c r="M596" s="5">
        <v>1</v>
      </c>
      <c r="N596" s="5" t="s">
        <v>80</v>
      </c>
      <c r="O596" s="5">
        <v>1</v>
      </c>
      <c r="P596" s="5" t="s">
        <v>65</v>
      </c>
      <c r="Q596" s="6">
        <v>45586</v>
      </c>
    </row>
    <row r="597" spans="1:17" x14ac:dyDescent="0.25">
      <c r="A597" s="5">
        <v>2024</v>
      </c>
      <c r="B597" s="6">
        <v>45474</v>
      </c>
      <c r="C597" s="6">
        <v>45565</v>
      </c>
      <c r="D597" s="5" t="s">
        <v>373</v>
      </c>
      <c r="E597" s="5" t="s">
        <v>514</v>
      </c>
      <c r="F597" s="5" t="s">
        <v>514</v>
      </c>
      <c r="G597" s="5" t="s">
        <v>51</v>
      </c>
      <c r="H597" s="5" t="s">
        <v>82</v>
      </c>
      <c r="I597" s="5" t="s">
        <v>83</v>
      </c>
      <c r="J597" s="5" t="s">
        <v>83</v>
      </c>
      <c r="K597" s="5" t="s">
        <v>83</v>
      </c>
      <c r="L597" s="5" t="s">
        <v>84</v>
      </c>
      <c r="M597" s="5">
        <v>1</v>
      </c>
      <c r="N597" s="5" t="s">
        <v>84</v>
      </c>
      <c r="O597" s="5">
        <v>1</v>
      </c>
      <c r="P597" s="5" t="s">
        <v>65</v>
      </c>
      <c r="Q597" s="6">
        <v>45586</v>
      </c>
    </row>
    <row r="598" spans="1:17" x14ac:dyDescent="0.25">
      <c r="A598" s="5">
        <v>2024</v>
      </c>
      <c r="B598" s="6">
        <v>45474</v>
      </c>
      <c r="C598" s="6">
        <v>45565</v>
      </c>
      <c r="D598" s="5" t="s">
        <v>81</v>
      </c>
      <c r="E598" s="5" t="s">
        <v>515</v>
      </c>
      <c r="F598" s="5" t="s">
        <v>515</v>
      </c>
      <c r="G598" s="5" t="s">
        <v>51</v>
      </c>
      <c r="H598" s="5" t="s">
        <v>82</v>
      </c>
      <c r="I598" s="5" t="s">
        <v>83</v>
      </c>
      <c r="J598" s="5" t="s">
        <v>83</v>
      </c>
      <c r="K598" s="5" t="s">
        <v>83</v>
      </c>
      <c r="L598" s="5" t="s">
        <v>84</v>
      </c>
      <c r="M598" s="5">
        <v>4</v>
      </c>
      <c r="N598" s="5" t="s">
        <v>84</v>
      </c>
      <c r="O598" s="5">
        <v>4</v>
      </c>
      <c r="P598" s="5" t="s">
        <v>65</v>
      </c>
      <c r="Q598" s="6">
        <v>45586</v>
      </c>
    </row>
    <row r="599" spans="1:17" x14ac:dyDescent="0.25">
      <c r="A599" s="5">
        <v>2024</v>
      </c>
      <c r="B599" s="6">
        <v>45474</v>
      </c>
      <c r="C599" s="6">
        <v>45565</v>
      </c>
      <c r="D599" s="5" t="s">
        <v>81</v>
      </c>
      <c r="E599" s="5" t="s">
        <v>516</v>
      </c>
      <c r="F599" s="5" t="s">
        <v>516</v>
      </c>
      <c r="G599" s="5" t="s">
        <v>51</v>
      </c>
      <c r="H599" s="5" t="s">
        <v>82</v>
      </c>
      <c r="I599" s="5" t="s">
        <v>83</v>
      </c>
      <c r="J599" s="5" t="s">
        <v>83</v>
      </c>
      <c r="K599" s="5" t="s">
        <v>83</v>
      </c>
      <c r="L599" s="5" t="s">
        <v>84</v>
      </c>
      <c r="M599" s="5">
        <v>8</v>
      </c>
      <c r="N599" s="5" t="s">
        <v>84</v>
      </c>
      <c r="O599" s="5">
        <v>8</v>
      </c>
      <c r="P599" s="5" t="s">
        <v>65</v>
      </c>
      <c r="Q599" s="6">
        <v>45586</v>
      </c>
    </row>
    <row r="600" spans="1:17" x14ac:dyDescent="0.25">
      <c r="A600" s="5">
        <v>2024</v>
      </c>
      <c r="B600" s="6">
        <v>45474</v>
      </c>
      <c r="C600" s="6">
        <v>45565</v>
      </c>
      <c r="D600" s="5" t="s">
        <v>81</v>
      </c>
      <c r="E600" s="5" t="s">
        <v>515</v>
      </c>
      <c r="F600" s="5" t="s">
        <v>515</v>
      </c>
      <c r="G600" s="5" t="s">
        <v>51</v>
      </c>
      <c r="H600" s="5" t="s">
        <v>82</v>
      </c>
      <c r="I600" s="5" t="s">
        <v>83</v>
      </c>
      <c r="J600" s="5" t="s">
        <v>83</v>
      </c>
      <c r="K600" s="5" t="s">
        <v>83</v>
      </c>
      <c r="L600" s="5" t="s">
        <v>84</v>
      </c>
      <c r="M600" s="5">
        <v>1</v>
      </c>
      <c r="N600" s="5" t="s">
        <v>84</v>
      </c>
      <c r="O600" s="5">
        <v>1</v>
      </c>
      <c r="P600" s="5" t="s">
        <v>65</v>
      </c>
      <c r="Q600" s="6">
        <v>45586</v>
      </c>
    </row>
    <row r="601" spans="1:17" x14ac:dyDescent="0.25">
      <c r="A601" s="5">
        <v>2024</v>
      </c>
      <c r="B601" s="6">
        <v>45474</v>
      </c>
      <c r="C601" s="6">
        <v>45565</v>
      </c>
      <c r="D601" s="5" t="s">
        <v>81</v>
      </c>
      <c r="E601" s="5" t="s">
        <v>517</v>
      </c>
      <c r="F601" s="5" t="s">
        <v>517</v>
      </c>
      <c r="G601" s="5" t="s">
        <v>51</v>
      </c>
      <c r="H601" s="5" t="s">
        <v>82</v>
      </c>
      <c r="I601" s="5" t="s">
        <v>83</v>
      </c>
      <c r="J601" s="5" t="s">
        <v>83</v>
      </c>
      <c r="K601" s="5" t="s">
        <v>83</v>
      </c>
      <c r="L601" s="5" t="s">
        <v>84</v>
      </c>
      <c r="M601" s="5">
        <v>1</v>
      </c>
      <c r="N601" s="5" t="s">
        <v>84</v>
      </c>
      <c r="O601" s="5">
        <v>1</v>
      </c>
      <c r="P601" s="5" t="s">
        <v>65</v>
      </c>
      <c r="Q601" s="6">
        <v>45586</v>
      </c>
    </row>
    <row r="602" spans="1:17" x14ac:dyDescent="0.25">
      <c r="A602" s="5">
        <v>2024</v>
      </c>
      <c r="B602" s="6">
        <v>45474</v>
      </c>
      <c r="C602" s="6">
        <v>45565</v>
      </c>
      <c r="D602" s="5" t="s">
        <v>219</v>
      </c>
      <c r="E602" s="5" t="s">
        <v>511</v>
      </c>
      <c r="F602" s="5" t="s">
        <v>511</v>
      </c>
      <c r="G602" s="5" t="s">
        <v>51</v>
      </c>
      <c r="H602" s="5" t="s">
        <v>221</v>
      </c>
      <c r="I602" s="5" t="s">
        <v>509</v>
      </c>
      <c r="J602" s="5" t="s">
        <v>509</v>
      </c>
      <c r="K602" s="5" t="s">
        <v>509</v>
      </c>
      <c r="L602" s="5" t="s">
        <v>510</v>
      </c>
      <c r="M602" s="5">
        <v>3</v>
      </c>
      <c r="N602" s="5" t="s">
        <v>510</v>
      </c>
      <c r="O602" s="5">
        <v>3</v>
      </c>
      <c r="P602" s="5" t="s">
        <v>65</v>
      </c>
      <c r="Q602" s="6">
        <v>45586</v>
      </c>
    </row>
    <row r="603" spans="1:17" x14ac:dyDescent="0.25">
      <c r="A603" s="5">
        <v>2024</v>
      </c>
      <c r="B603" s="6">
        <v>45474</v>
      </c>
      <c r="C603" s="6">
        <v>45565</v>
      </c>
      <c r="D603" s="5" t="s">
        <v>99</v>
      </c>
      <c r="E603" s="5" t="s">
        <v>518</v>
      </c>
      <c r="F603" s="5" t="s">
        <v>518</v>
      </c>
      <c r="G603" s="5" t="s">
        <v>53</v>
      </c>
      <c r="H603" s="5" t="s">
        <v>99</v>
      </c>
      <c r="I603" s="5" t="s">
        <v>91</v>
      </c>
      <c r="J603" s="5" t="s">
        <v>91</v>
      </c>
      <c r="K603" s="5" t="s">
        <v>91</v>
      </c>
      <c r="L603" s="5" t="s">
        <v>92</v>
      </c>
      <c r="M603" s="5">
        <v>1</v>
      </c>
      <c r="N603" s="5" t="s">
        <v>92</v>
      </c>
      <c r="O603" s="5">
        <v>1</v>
      </c>
      <c r="P603" s="5" t="s">
        <v>65</v>
      </c>
      <c r="Q603" s="6">
        <v>45586</v>
      </c>
    </row>
    <row r="604" spans="1:17" x14ac:dyDescent="0.25">
      <c r="A604" s="5">
        <v>2024</v>
      </c>
      <c r="B604" s="6">
        <v>45474</v>
      </c>
      <c r="C604" s="6">
        <v>45565</v>
      </c>
      <c r="D604" s="5" t="s">
        <v>198</v>
      </c>
      <c r="E604" s="5" t="s">
        <v>518</v>
      </c>
      <c r="F604" s="5" t="s">
        <v>518</v>
      </c>
      <c r="G604" s="5" t="s">
        <v>53</v>
      </c>
      <c r="H604" s="5" t="s">
        <v>99</v>
      </c>
      <c r="I604" s="5" t="s">
        <v>91</v>
      </c>
      <c r="J604" s="5" t="s">
        <v>91</v>
      </c>
      <c r="K604" s="5" t="s">
        <v>91</v>
      </c>
      <c r="L604" s="5" t="s">
        <v>92</v>
      </c>
      <c r="M604" s="5">
        <v>1</v>
      </c>
      <c r="N604" s="5" t="s">
        <v>92</v>
      </c>
      <c r="O604" s="5">
        <v>1</v>
      </c>
      <c r="P604" s="5" t="s">
        <v>65</v>
      </c>
      <c r="Q604" s="6">
        <v>45586</v>
      </c>
    </row>
    <row r="605" spans="1:17" x14ac:dyDescent="0.25">
      <c r="A605" s="5">
        <v>2024</v>
      </c>
      <c r="B605" s="6">
        <v>45474</v>
      </c>
      <c r="C605" s="6">
        <v>45565</v>
      </c>
      <c r="D605" s="5" t="s">
        <v>203</v>
      </c>
      <c r="E605" s="5" t="s">
        <v>518</v>
      </c>
      <c r="F605" s="5" t="s">
        <v>518</v>
      </c>
      <c r="G605" s="5" t="s">
        <v>53</v>
      </c>
      <c r="H605" s="5" t="s">
        <v>99</v>
      </c>
      <c r="I605" s="5" t="s">
        <v>91</v>
      </c>
      <c r="J605" s="5" t="s">
        <v>91</v>
      </c>
      <c r="K605" s="5" t="s">
        <v>91</v>
      </c>
      <c r="L605" s="5" t="s">
        <v>92</v>
      </c>
      <c r="M605" s="5">
        <v>1</v>
      </c>
      <c r="N605" s="5" t="s">
        <v>92</v>
      </c>
      <c r="O605" s="5">
        <v>1</v>
      </c>
      <c r="P605" s="5" t="s">
        <v>65</v>
      </c>
      <c r="Q605" s="6">
        <v>45586</v>
      </c>
    </row>
    <row r="606" spans="1:17" x14ac:dyDescent="0.25">
      <c r="A606" s="5">
        <v>2024</v>
      </c>
      <c r="B606" s="6">
        <v>45474</v>
      </c>
      <c r="C606" s="6">
        <v>45565</v>
      </c>
      <c r="D606" s="5" t="s">
        <v>203</v>
      </c>
      <c r="E606" s="5" t="s">
        <v>519</v>
      </c>
      <c r="F606" s="5" t="s">
        <v>519</v>
      </c>
      <c r="G606" s="5" t="s">
        <v>53</v>
      </c>
      <c r="H606" s="5" t="s">
        <v>99</v>
      </c>
      <c r="I606" s="5" t="s">
        <v>91</v>
      </c>
      <c r="J606" s="5" t="s">
        <v>91</v>
      </c>
      <c r="K606" s="5" t="s">
        <v>91</v>
      </c>
      <c r="L606" s="5" t="s">
        <v>92</v>
      </c>
      <c r="M606" s="5">
        <v>17</v>
      </c>
      <c r="N606" s="5" t="s">
        <v>92</v>
      </c>
      <c r="O606" s="5">
        <v>17</v>
      </c>
      <c r="P606" s="5" t="s">
        <v>65</v>
      </c>
      <c r="Q606" s="6">
        <v>45586</v>
      </c>
    </row>
    <row r="607" spans="1:17" x14ac:dyDescent="0.25">
      <c r="A607" s="5">
        <v>2024</v>
      </c>
      <c r="B607" s="6">
        <v>45474</v>
      </c>
      <c r="C607" s="6">
        <v>45565</v>
      </c>
      <c r="D607" s="5" t="s">
        <v>203</v>
      </c>
      <c r="E607" s="5" t="s">
        <v>518</v>
      </c>
      <c r="F607" s="5" t="s">
        <v>518</v>
      </c>
      <c r="G607" s="5" t="s">
        <v>53</v>
      </c>
      <c r="H607" s="5" t="s">
        <v>99</v>
      </c>
      <c r="I607" s="5" t="s">
        <v>91</v>
      </c>
      <c r="J607" s="5" t="s">
        <v>91</v>
      </c>
      <c r="K607" s="5" t="s">
        <v>91</v>
      </c>
      <c r="L607" s="5" t="s">
        <v>92</v>
      </c>
      <c r="M607" s="5">
        <v>52</v>
      </c>
      <c r="N607" s="5" t="s">
        <v>92</v>
      </c>
      <c r="O607" s="5">
        <v>52</v>
      </c>
      <c r="P607" s="5" t="s">
        <v>65</v>
      </c>
      <c r="Q607" s="6">
        <v>45586</v>
      </c>
    </row>
    <row r="608" spans="1:17" x14ac:dyDescent="0.25">
      <c r="A608" s="5">
        <v>2024</v>
      </c>
      <c r="B608" s="6">
        <v>45474</v>
      </c>
      <c r="C608" s="6">
        <v>45565</v>
      </c>
      <c r="D608" s="5" t="s">
        <v>187</v>
      </c>
      <c r="E608" s="5" t="s">
        <v>518</v>
      </c>
      <c r="F608" s="5" t="s">
        <v>518</v>
      </c>
      <c r="G608" s="5" t="s">
        <v>53</v>
      </c>
      <c r="H608" s="5" t="s">
        <v>187</v>
      </c>
      <c r="I608" s="5" t="s">
        <v>91</v>
      </c>
      <c r="J608" s="5" t="s">
        <v>91</v>
      </c>
      <c r="K608" s="5" t="s">
        <v>91</v>
      </c>
      <c r="L608" s="5" t="s">
        <v>92</v>
      </c>
      <c r="M608" s="5">
        <v>3</v>
      </c>
      <c r="N608" s="5" t="s">
        <v>92</v>
      </c>
      <c r="O608" s="5">
        <v>3</v>
      </c>
      <c r="P608" s="5" t="s">
        <v>65</v>
      </c>
      <c r="Q608" s="6">
        <v>45586</v>
      </c>
    </row>
    <row r="609" spans="1:17" x14ac:dyDescent="0.25">
      <c r="A609" s="5">
        <v>2024</v>
      </c>
      <c r="B609" s="6">
        <v>45474</v>
      </c>
      <c r="C609" s="6">
        <v>45565</v>
      </c>
      <c r="D609" s="5" t="s">
        <v>290</v>
      </c>
      <c r="E609" s="5" t="s">
        <v>518</v>
      </c>
      <c r="F609" s="5" t="s">
        <v>518</v>
      </c>
      <c r="G609" s="5" t="s">
        <v>53</v>
      </c>
      <c r="H609" s="5" t="s">
        <v>187</v>
      </c>
      <c r="I609" s="5" t="s">
        <v>91</v>
      </c>
      <c r="J609" s="5" t="s">
        <v>91</v>
      </c>
      <c r="K609" s="5" t="s">
        <v>91</v>
      </c>
      <c r="L609" s="5" t="s">
        <v>92</v>
      </c>
      <c r="M609" s="5">
        <v>1</v>
      </c>
      <c r="N609" s="5" t="s">
        <v>92</v>
      </c>
      <c r="O609" s="5">
        <v>1</v>
      </c>
      <c r="P609" s="5" t="s">
        <v>65</v>
      </c>
      <c r="Q609" s="6">
        <v>45586</v>
      </c>
    </row>
    <row r="610" spans="1:17" x14ac:dyDescent="0.25">
      <c r="A610" s="5">
        <v>2024</v>
      </c>
      <c r="B610" s="6">
        <v>45474</v>
      </c>
      <c r="C610" s="6">
        <v>45565</v>
      </c>
      <c r="D610" s="5" t="s">
        <v>290</v>
      </c>
      <c r="E610" s="5" t="s">
        <v>518</v>
      </c>
      <c r="F610" s="5" t="s">
        <v>518</v>
      </c>
      <c r="G610" s="5" t="s">
        <v>53</v>
      </c>
      <c r="H610" s="5" t="s">
        <v>297</v>
      </c>
      <c r="I610" s="5" t="s">
        <v>91</v>
      </c>
      <c r="J610" s="5" t="s">
        <v>91</v>
      </c>
      <c r="K610" s="5" t="s">
        <v>91</v>
      </c>
      <c r="L610" s="5" t="s">
        <v>92</v>
      </c>
      <c r="M610" s="5">
        <v>1</v>
      </c>
      <c r="N610" s="5" t="s">
        <v>92</v>
      </c>
      <c r="O610" s="5">
        <v>1</v>
      </c>
      <c r="P610" s="5" t="s">
        <v>65</v>
      </c>
      <c r="Q610" s="6">
        <v>45586</v>
      </c>
    </row>
    <row r="611" spans="1:17" x14ac:dyDescent="0.25">
      <c r="A611" s="5">
        <v>2024</v>
      </c>
      <c r="B611" s="6">
        <v>45474</v>
      </c>
      <c r="C611" s="6">
        <v>45565</v>
      </c>
      <c r="D611" s="5" t="s">
        <v>163</v>
      </c>
      <c r="E611" s="5" t="s">
        <v>518</v>
      </c>
      <c r="F611" s="5" t="s">
        <v>518</v>
      </c>
      <c r="G611" s="5" t="s">
        <v>53</v>
      </c>
      <c r="H611" s="5" t="s">
        <v>157</v>
      </c>
      <c r="I611" s="5" t="s">
        <v>91</v>
      </c>
      <c r="J611" s="5" t="s">
        <v>91</v>
      </c>
      <c r="K611" s="5" t="s">
        <v>91</v>
      </c>
      <c r="L611" s="5" t="s">
        <v>92</v>
      </c>
      <c r="M611" s="5">
        <v>1</v>
      </c>
      <c r="N611" s="5" t="s">
        <v>92</v>
      </c>
      <c r="O611" s="5">
        <v>1</v>
      </c>
      <c r="P611" s="5" t="s">
        <v>65</v>
      </c>
      <c r="Q611" s="6">
        <v>45586</v>
      </c>
    </row>
    <row r="612" spans="1:17" x14ac:dyDescent="0.25">
      <c r="A612" s="5">
        <v>2024</v>
      </c>
      <c r="B612" s="6">
        <v>45474</v>
      </c>
      <c r="C612" s="6">
        <v>45565</v>
      </c>
      <c r="D612" s="5" t="s">
        <v>93</v>
      </c>
      <c r="E612" s="5" t="s">
        <v>518</v>
      </c>
      <c r="F612" s="5" t="s">
        <v>518</v>
      </c>
      <c r="G612" s="5" t="s">
        <v>53</v>
      </c>
      <c r="H612" s="5" t="s">
        <v>94</v>
      </c>
      <c r="I612" s="5" t="s">
        <v>91</v>
      </c>
      <c r="J612" s="5" t="s">
        <v>91</v>
      </c>
      <c r="K612" s="5" t="s">
        <v>91</v>
      </c>
      <c r="L612" s="5" t="s">
        <v>92</v>
      </c>
      <c r="M612" s="5">
        <v>1</v>
      </c>
      <c r="N612" s="5" t="s">
        <v>92</v>
      </c>
      <c r="O612" s="5">
        <v>1</v>
      </c>
      <c r="P612" s="5" t="s">
        <v>65</v>
      </c>
      <c r="Q612" s="6">
        <v>45586</v>
      </c>
    </row>
    <row r="613" spans="1:17" x14ac:dyDescent="0.25">
      <c r="A613" s="5">
        <v>2024</v>
      </c>
      <c r="B613" s="6">
        <v>45474</v>
      </c>
      <c r="C613" s="6">
        <v>45565</v>
      </c>
      <c r="D613" s="5" t="s">
        <v>298</v>
      </c>
      <c r="E613" s="5" t="s">
        <v>518</v>
      </c>
      <c r="F613" s="5" t="s">
        <v>518</v>
      </c>
      <c r="G613" s="5" t="s">
        <v>53</v>
      </c>
      <c r="H613" s="5" t="s">
        <v>299</v>
      </c>
      <c r="I613" s="5" t="s">
        <v>91</v>
      </c>
      <c r="J613" s="5" t="s">
        <v>91</v>
      </c>
      <c r="K613" s="5" t="s">
        <v>91</v>
      </c>
      <c r="L613" s="5" t="s">
        <v>92</v>
      </c>
      <c r="M613" s="5">
        <v>1</v>
      </c>
      <c r="N613" s="5" t="s">
        <v>92</v>
      </c>
      <c r="O613" s="5">
        <v>1</v>
      </c>
      <c r="P613" s="5" t="s">
        <v>65</v>
      </c>
      <c r="Q613" s="6">
        <v>45586</v>
      </c>
    </row>
    <row r="614" spans="1:17" x14ac:dyDescent="0.25">
      <c r="A614" s="5">
        <v>2024</v>
      </c>
      <c r="B614" s="6">
        <v>45474</v>
      </c>
      <c r="C614" s="6">
        <v>45565</v>
      </c>
      <c r="D614" s="5" t="s">
        <v>252</v>
      </c>
      <c r="E614" s="5" t="s">
        <v>519</v>
      </c>
      <c r="F614" s="5" t="s">
        <v>519</v>
      </c>
      <c r="G614" s="5" t="s">
        <v>53</v>
      </c>
      <c r="H614" s="5" t="s">
        <v>253</v>
      </c>
      <c r="I614" s="5" t="s">
        <v>91</v>
      </c>
      <c r="J614" s="5" t="s">
        <v>91</v>
      </c>
      <c r="K614" s="5" t="s">
        <v>91</v>
      </c>
      <c r="L614" s="5" t="s">
        <v>92</v>
      </c>
      <c r="M614" s="5">
        <v>1</v>
      </c>
      <c r="N614" s="5" t="s">
        <v>92</v>
      </c>
      <c r="O614" s="5">
        <v>1</v>
      </c>
      <c r="P614" s="5" t="s">
        <v>65</v>
      </c>
      <c r="Q614" s="6">
        <v>45586</v>
      </c>
    </row>
    <row r="615" spans="1:17" x14ac:dyDescent="0.25">
      <c r="A615" s="5">
        <v>2024</v>
      </c>
      <c r="B615" s="6">
        <v>45474</v>
      </c>
      <c r="C615" s="6">
        <v>45565</v>
      </c>
      <c r="D615" s="5" t="s">
        <v>332</v>
      </c>
      <c r="E615" s="5" t="s">
        <v>518</v>
      </c>
      <c r="F615" s="5" t="s">
        <v>518</v>
      </c>
      <c r="G615" s="5" t="s">
        <v>53</v>
      </c>
      <c r="H615" s="5" t="s">
        <v>333</v>
      </c>
      <c r="I615" s="5" t="s">
        <v>91</v>
      </c>
      <c r="J615" s="5" t="s">
        <v>91</v>
      </c>
      <c r="K615" s="5" t="s">
        <v>91</v>
      </c>
      <c r="L615" s="5" t="s">
        <v>92</v>
      </c>
      <c r="M615" s="5">
        <v>1</v>
      </c>
      <c r="N615" s="5" t="s">
        <v>92</v>
      </c>
      <c r="O615" s="5">
        <v>1</v>
      </c>
      <c r="P615" s="5" t="s">
        <v>65</v>
      </c>
      <c r="Q615" s="6">
        <v>45586</v>
      </c>
    </row>
    <row r="616" spans="1:17" x14ac:dyDescent="0.25">
      <c r="A616" s="5">
        <v>2024</v>
      </c>
      <c r="B616" s="6">
        <v>45474</v>
      </c>
      <c r="C616" s="6">
        <v>45565</v>
      </c>
      <c r="D616" s="5" t="s">
        <v>72</v>
      </c>
      <c r="E616" s="5" t="s">
        <v>520</v>
      </c>
      <c r="F616" s="5" t="s">
        <v>520</v>
      </c>
      <c r="G616" s="5" t="s">
        <v>51</v>
      </c>
      <c r="H616" s="5" t="s">
        <v>72</v>
      </c>
      <c r="I616" s="5" t="s">
        <v>74</v>
      </c>
      <c r="J616" s="5" t="s">
        <v>74</v>
      </c>
      <c r="K616" s="5" t="s">
        <v>74</v>
      </c>
      <c r="L616" s="5" t="s">
        <v>75</v>
      </c>
      <c r="M616" s="5">
        <v>1</v>
      </c>
      <c r="N616" s="5" t="s">
        <v>75</v>
      </c>
      <c r="O616" s="5">
        <v>1</v>
      </c>
      <c r="P616" s="5" t="s">
        <v>65</v>
      </c>
      <c r="Q616" s="6">
        <v>45586</v>
      </c>
    </row>
    <row r="617" spans="1:17" x14ac:dyDescent="0.25">
      <c r="A617" s="5">
        <v>2024</v>
      </c>
      <c r="B617" s="6">
        <v>45474</v>
      </c>
      <c r="C617" s="6">
        <v>45565</v>
      </c>
      <c r="D617" s="5" t="s">
        <v>72</v>
      </c>
      <c r="E617" s="5" t="s">
        <v>520</v>
      </c>
      <c r="F617" s="5" t="s">
        <v>520</v>
      </c>
      <c r="G617" s="5" t="s">
        <v>51</v>
      </c>
      <c r="H617" s="5" t="s">
        <v>72</v>
      </c>
      <c r="I617" s="5" t="s">
        <v>74</v>
      </c>
      <c r="J617" s="5" t="s">
        <v>74</v>
      </c>
      <c r="K617" s="5" t="s">
        <v>74</v>
      </c>
      <c r="L617" s="5" t="s">
        <v>75</v>
      </c>
      <c r="M617" s="5">
        <v>1</v>
      </c>
      <c r="N617" s="5" t="s">
        <v>75</v>
      </c>
      <c r="O617" s="5">
        <v>1</v>
      </c>
      <c r="P617" s="5" t="s">
        <v>65</v>
      </c>
      <c r="Q617" s="6">
        <v>45586</v>
      </c>
    </row>
    <row r="618" spans="1:17" x14ac:dyDescent="0.25">
      <c r="A618" s="5">
        <v>2024</v>
      </c>
      <c r="B618" s="6">
        <v>45474</v>
      </c>
      <c r="C618" s="6">
        <v>45565</v>
      </c>
      <c r="D618" s="5" t="s">
        <v>72</v>
      </c>
      <c r="E618" s="5" t="s">
        <v>521</v>
      </c>
      <c r="F618" s="5" t="s">
        <v>521</v>
      </c>
      <c r="G618" s="5" t="s">
        <v>51</v>
      </c>
      <c r="H618" s="5" t="s">
        <v>72</v>
      </c>
      <c r="I618" s="5" t="s">
        <v>74</v>
      </c>
      <c r="J618" s="5" t="s">
        <v>74</v>
      </c>
      <c r="K618" s="5" t="s">
        <v>74</v>
      </c>
      <c r="L618" s="5" t="s">
        <v>75</v>
      </c>
      <c r="M618" s="5">
        <v>1</v>
      </c>
      <c r="N618" s="5" t="s">
        <v>75</v>
      </c>
      <c r="O618" s="5">
        <v>1</v>
      </c>
      <c r="P618" s="5" t="s">
        <v>65</v>
      </c>
      <c r="Q618" s="6">
        <v>45586</v>
      </c>
    </row>
    <row r="619" spans="1:17" x14ac:dyDescent="0.25">
      <c r="A619" s="5">
        <v>2024</v>
      </c>
      <c r="B619" s="6">
        <v>45474</v>
      </c>
      <c r="C619" s="6">
        <v>45565</v>
      </c>
      <c r="D619" s="5" t="s">
        <v>72</v>
      </c>
      <c r="E619" s="5" t="s">
        <v>522</v>
      </c>
      <c r="F619" s="5" t="s">
        <v>522</v>
      </c>
      <c r="G619" s="5" t="s">
        <v>51</v>
      </c>
      <c r="H619" s="5" t="s">
        <v>72</v>
      </c>
      <c r="I619" s="5" t="s">
        <v>74</v>
      </c>
      <c r="J619" s="5" t="s">
        <v>74</v>
      </c>
      <c r="K619" s="5" t="s">
        <v>74</v>
      </c>
      <c r="L619" s="5" t="s">
        <v>75</v>
      </c>
      <c r="M619" s="5">
        <v>1</v>
      </c>
      <c r="N619" s="5" t="s">
        <v>75</v>
      </c>
      <c r="O619" s="5">
        <v>1</v>
      </c>
      <c r="P619" s="5" t="s">
        <v>65</v>
      </c>
      <c r="Q619" s="6">
        <v>45586</v>
      </c>
    </row>
    <row r="620" spans="1:17" x14ac:dyDescent="0.25">
      <c r="A620" s="5">
        <v>2024</v>
      </c>
      <c r="B620" s="6">
        <v>45474</v>
      </c>
      <c r="C620" s="6">
        <v>45565</v>
      </c>
      <c r="D620" s="5" t="s">
        <v>219</v>
      </c>
      <c r="E620" s="5" t="s">
        <v>523</v>
      </c>
      <c r="F620" s="5" t="s">
        <v>523</v>
      </c>
      <c r="G620" s="5" t="s">
        <v>51</v>
      </c>
      <c r="H620" s="5" t="s">
        <v>221</v>
      </c>
      <c r="I620" s="5" t="s">
        <v>509</v>
      </c>
      <c r="J620" s="5" t="s">
        <v>509</v>
      </c>
      <c r="K620" s="5" t="s">
        <v>509</v>
      </c>
      <c r="L620" s="5" t="s">
        <v>510</v>
      </c>
      <c r="M620" s="5">
        <v>1</v>
      </c>
      <c r="N620" s="5" t="s">
        <v>510</v>
      </c>
      <c r="O620" s="5">
        <v>1</v>
      </c>
      <c r="P620" s="5" t="s">
        <v>65</v>
      </c>
      <c r="Q620" s="6">
        <v>45586</v>
      </c>
    </row>
    <row r="621" spans="1:17" x14ac:dyDescent="0.25">
      <c r="A621" s="5">
        <v>2024</v>
      </c>
      <c r="B621" s="6">
        <v>45474</v>
      </c>
      <c r="C621" s="6">
        <v>45565</v>
      </c>
      <c r="D621" s="5" t="s">
        <v>358</v>
      </c>
      <c r="E621" s="5" t="s">
        <v>523</v>
      </c>
      <c r="F621" s="5" t="s">
        <v>523</v>
      </c>
      <c r="G621" s="5" t="s">
        <v>51</v>
      </c>
      <c r="H621" s="5" t="s">
        <v>102</v>
      </c>
      <c r="I621" s="5" t="s">
        <v>103</v>
      </c>
      <c r="J621" s="5" t="s">
        <v>103</v>
      </c>
      <c r="K621" s="5" t="s">
        <v>103</v>
      </c>
      <c r="L621" s="5" t="s">
        <v>104</v>
      </c>
      <c r="M621" s="5">
        <v>1</v>
      </c>
      <c r="N621" s="5" t="s">
        <v>104</v>
      </c>
      <c r="O621" s="5">
        <v>1</v>
      </c>
      <c r="P621" s="5" t="s">
        <v>65</v>
      </c>
      <c r="Q621" s="6">
        <v>45586</v>
      </c>
    </row>
    <row r="622" spans="1:17" x14ac:dyDescent="0.25">
      <c r="A622" s="5">
        <v>2024</v>
      </c>
      <c r="B622" s="6">
        <v>45474</v>
      </c>
      <c r="C622" s="6">
        <v>45565</v>
      </c>
      <c r="D622" s="5" t="s">
        <v>358</v>
      </c>
      <c r="E622" s="5" t="s">
        <v>522</v>
      </c>
      <c r="F622" s="5" t="s">
        <v>522</v>
      </c>
      <c r="G622" s="5" t="s">
        <v>51</v>
      </c>
      <c r="H622" s="5" t="s">
        <v>102</v>
      </c>
      <c r="I622" s="5" t="s">
        <v>103</v>
      </c>
      <c r="J622" s="5" t="s">
        <v>103</v>
      </c>
      <c r="K622" s="5" t="s">
        <v>103</v>
      </c>
      <c r="L622" s="5" t="s">
        <v>104</v>
      </c>
      <c r="M622" s="5">
        <v>1</v>
      </c>
      <c r="N622" s="5" t="s">
        <v>104</v>
      </c>
      <c r="O622" s="5">
        <v>1</v>
      </c>
      <c r="P622" s="5" t="s">
        <v>65</v>
      </c>
      <c r="Q622" s="6">
        <v>45586</v>
      </c>
    </row>
    <row r="623" spans="1:17" x14ac:dyDescent="0.25">
      <c r="A623" s="5">
        <v>2024</v>
      </c>
      <c r="B623" s="6">
        <v>45474</v>
      </c>
      <c r="C623" s="6">
        <v>45565</v>
      </c>
      <c r="D623" s="5" t="s">
        <v>512</v>
      </c>
      <c r="E623" s="5" t="s">
        <v>523</v>
      </c>
      <c r="F623" s="5" t="s">
        <v>523</v>
      </c>
      <c r="G623" s="5" t="s">
        <v>51</v>
      </c>
      <c r="H623" s="5" t="s">
        <v>102</v>
      </c>
      <c r="I623" s="5" t="s">
        <v>103</v>
      </c>
      <c r="J623" s="5" t="s">
        <v>103</v>
      </c>
      <c r="K623" s="5" t="s">
        <v>103</v>
      </c>
      <c r="L623" s="5" t="s">
        <v>104</v>
      </c>
      <c r="M623" s="5">
        <v>2</v>
      </c>
      <c r="N623" s="5" t="s">
        <v>104</v>
      </c>
      <c r="O623" s="5">
        <v>2</v>
      </c>
      <c r="P623" s="5" t="s">
        <v>65</v>
      </c>
      <c r="Q623" s="6">
        <v>45586</v>
      </c>
    </row>
    <row r="624" spans="1:17" x14ac:dyDescent="0.25">
      <c r="A624" s="5">
        <v>2024</v>
      </c>
      <c r="B624" s="6">
        <v>45474</v>
      </c>
      <c r="C624" s="6">
        <v>45565</v>
      </c>
      <c r="D624" s="5" t="s">
        <v>512</v>
      </c>
      <c r="E624" s="5" t="s">
        <v>523</v>
      </c>
      <c r="F624" s="5" t="s">
        <v>523</v>
      </c>
      <c r="G624" s="5" t="s">
        <v>51</v>
      </c>
      <c r="H624" s="5" t="s">
        <v>102</v>
      </c>
      <c r="I624" s="5" t="s">
        <v>103</v>
      </c>
      <c r="J624" s="5" t="s">
        <v>103</v>
      </c>
      <c r="K624" s="5" t="s">
        <v>103</v>
      </c>
      <c r="L624" s="5" t="s">
        <v>104</v>
      </c>
      <c r="M624" s="5">
        <v>1</v>
      </c>
      <c r="N624" s="5" t="s">
        <v>104</v>
      </c>
      <c r="O624" s="5">
        <v>1</v>
      </c>
      <c r="P624" s="5" t="s">
        <v>65</v>
      </c>
      <c r="Q624" s="6">
        <v>45586</v>
      </c>
    </row>
    <row r="625" spans="1:17" x14ac:dyDescent="0.25">
      <c r="A625" s="5">
        <v>2024</v>
      </c>
      <c r="B625" s="6">
        <v>45474</v>
      </c>
      <c r="C625" s="6">
        <v>45565</v>
      </c>
      <c r="D625" s="5" t="s">
        <v>359</v>
      </c>
      <c r="E625" s="5" t="s">
        <v>523</v>
      </c>
      <c r="F625" s="5" t="s">
        <v>523</v>
      </c>
      <c r="G625" s="5" t="s">
        <v>51</v>
      </c>
      <c r="H625" s="5" t="s">
        <v>102</v>
      </c>
      <c r="I625" s="5" t="s">
        <v>103</v>
      </c>
      <c r="J625" s="5" t="s">
        <v>103</v>
      </c>
      <c r="K625" s="5" t="s">
        <v>103</v>
      </c>
      <c r="L625" s="5" t="s">
        <v>104</v>
      </c>
      <c r="M625" s="5">
        <v>2</v>
      </c>
      <c r="N625" s="5" t="s">
        <v>104</v>
      </c>
      <c r="O625" s="5">
        <v>2</v>
      </c>
      <c r="P625" s="5" t="s">
        <v>65</v>
      </c>
      <c r="Q625" s="6">
        <v>45586</v>
      </c>
    </row>
    <row r="626" spans="1:17" x14ac:dyDescent="0.25">
      <c r="A626" s="5">
        <v>2024</v>
      </c>
      <c r="B626" s="6">
        <v>45474</v>
      </c>
      <c r="C626" s="6">
        <v>45565</v>
      </c>
      <c r="D626" s="5" t="s">
        <v>409</v>
      </c>
      <c r="E626" s="5" t="s">
        <v>523</v>
      </c>
      <c r="F626" s="5" t="s">
        <v>523</v>
      </c>
      <c r="G626" s="5" t="s">
        <v>51</v>
      </c>
      <c r="H626" s="5" t="s">
        <v>140</v>
      </c>
      <c r="I626" s="5" t="s">
        <v>141</v>
      </c>
      <c r="J626" s="5" t="s">
        <v>141</v>
      </c>
      <c r="K626" s="5" t="s">
        <v>141</v>
      </c>
      <c r="L626" s="5" t="s">
        <v>142</v>
      </c>
      <c r="M626" s="5">
        <v>1</v>
      </c>
      <c r="N626" s="5" t="s">
        <v>142</v>
      </c>
      <c r="O626" s="5">
        <v>1</v>
      </c>
      <c r="P626" s="5" t="s">
        <v>65</v>
      </c>
      <c r="Q626" s="6">
        <v>45586</v>
      </c>
    </row>
    <row r="627" spans="1:17" x14ac:dyDescent="0.25">
      <c r="A627" s="5">
        <v>2024</v>
      </c>
      <c r="B627" s="6">
        <v>45474</v>
      </c>
      <c r="C627" s="6">
        <v>45565</v>
      </c>
      <c r="D627" s="5" t="s">
        <v>409</v>
      </c>
      <c r="E627" s="5" t="s">
        <v>522</v>
      </c>
      <c r="F627" s="5" t="s">
        <v>522</v>
      </c>
      <c r="G627" s="5" t="s">
        <v>51</v>
      </c>
      <c r="H627" s="5" t="s">
        <v>140</v>
      </c>
      <c r="I627" s="5" t="s">
        <v>141</v>
      </c>
      <c r="J627" s="5" t="s">
        <v>141</v>
      </c>
      <c r="K627" s="5" t="s">
        <v>141</v>
      </c>
      <c r="L627" s="5" t="s">
        <v>142</v>
      </c>
      <c r="M627" s="5">
        <v>1</v>
      </c>
      <c r="N627" s="5" t="s">
        <v>142</v>
      </c>
      <c r="O627" s="5">
        <v>1</v>
      </c>
      <c r="P627" s="5" t="s">
        <v>65</v>
      </c>
      <c r="Q627" s="6">
        <v>45586</v>
      </c>
    </row>
    <row r="628" spans="1:17" x14ac:dyDescent="0.25">
      <c r="A628" s="5">
        <v>2024</v>
      </c>
      <c r="B628" s="6">
        <v>45474</v>
      </c>
      <c r="C628" s="6">
        <v>45565</v>
      </c>
      <c r="D628" s="5" t="s">
        <v>276</v>
      </c>
      <c r="E628" s="5" t="s">
        <v>523</v>
      </c>
      <c r="F628" s="5" t="s">
        <v>523</v>
      </c>
      <c r="G628" s="5" t="s">
        <v>51</v>
      </c>
      <c r="H628" s="5" t="s">
        <v>140</v>
      </c>
      <c r="I628" s="5" t="s">
        <v>141</v>
      </c>
      <c r="J628" s="5" t="s">
        <v>141</v>
      </c>
      <c r="K628" s="5" t="s">
        <v>141</v>
      </c>
      <c r="L628" s="5" t="s">
        <v>142</v>
      </c>
      <c r="M628" s="5">
        <v>1</v>
      </c>
      <c r="N628" s="5" t="s">
        <v>142</v>
      </c>
      <c r="O628" s="5">
        <v>1</v>
      </c>
      <c r="P628" s="5" t="s">
        <v>65</v>
      </c>
      <c r="Q628" s="6">
        <v>45586</v>
      </c>
    </row>
    <row r="629" spans="1:17" x14ac:dyDescent="0.25">
      <c r="A629" s="5">
        <v>2024</v>
      </c>
      <c r="B629" s="6">
        <v>45474</v>
      </c>
      <c r="C629" s="6">
        <v>45565</v>
      </c>
      <c r="D629" s="5" t="s">
        <v>153</v>
      </c>
      <c r="E629" s="5" t="s">
        <v>522</v>
      </c>
      <c r="F629" s="5" t="s">
        <v>522</v>
      </c>
      <c r="G629" s="5" t="s">
        <v>51</v>
      </c>
      <c r="H629" s="5" t="s">
        <v>140</v>
      </c>
      <c r="I629" s="5" t="s">
        <v>141</v>
      </c>
      <c r="J629" s="5" t="s">
        <v>141</v>
      </c>
      <c r="K629" s="5" t="s">
        <v>141</v>
      </c>
      <c r="L629" s="5" t="s">
        <v>142</v>
      </c>
      <c r="M629" s="5">
        <v>1</v>
      </c>
      <c r="N629" s="5" t="s">
        <v>142</v>
      </c>
      <c r="O629" s="5">
        <v>1</v>
      </c>
      <c r="P629" s="5" t="s">
        <v>65</v>
      </c>
      <c r="Q629" s="6">
        <v>45586</v>
      </c>
    </row>
    <row r="630" spans="1:17" x14ac:dyDescent="0.25">
      <c r="A630" s="5">
        <v>2024</v>
      </c>
      <c r="B630" s="6">
        <v>45474</v>
      </c>
      <c r="C630" s="6">
        <v>45565</v>
      </c>
      <c r="D630" s="5" t="s">
        <v>153</v>
      </c>
      <c r="E630" s="5" t="s">
        <v>522</v>
      </c>
      <c r="F630" s="5" t="s">
        <v>522</v>
      </c>
      <c r="G630" s="5" t="s">
        <v>51</v>
      </c>
      <c r="H630" s="5" t="s">
        <v>140</v>
      </c>
      <c r="I630" s="5" t="s">
        <v>141</v>
      </c>
      <c r="J630" s="5" t="s">
        <v>141</v>
      </c>
      <c r="K630" s="5" t="s">
        <v>141</v>
      </c>
      <c r="L630" s="5" t="s">
        <v>142</v>
      </c>
      <c r="M630" s="5">
        <v>1</v>
      </c>
      <c r="N630" s="5" t="s">
        <v>142</v>
      </c>
      <c r="O630" s="5">
        <v>1</v>
      </c>
      <c r="P630" s="5" t="s">
        <v>65</v>
      </c>
      <c r="Q630" s="6">
        <v>45586</v>
      </c>
    </row>
    <row r="631" spans="1:17" x14ac:dyDescent="0.25">
      <c r="A631" s="5">
        <v>2024</v>
      </c>
      <c r="B631" s="6">
        <v>45474</v>
      </c>
      <c r="C631" s="6">
        <v>45565</v>
      </c>
      <c r="D631" s="5" t="s">
        <v>524</v>
      </c>
      <c r="E631" s="5" t="s">
        <v>523</v>
      </c>
      <c r="F631" s="5" t="s">
        <v>523</v>
      </c>
      <c r="G631" s="5" t="s">
        <v>51</v>
      </c>
      <c r="H631" s="5" t="s">
        <v>140</v>
      </c>
      <c r="I631" s="5" t="s">
        <v>141</v>
      </c>
      <c r="J631" s="5" t="s">
        <v>141</v>
      </c>
      <c r="K631" s="5" t="s">
        <v>141</v>
      </c>
      <c r="L631" s="5" t="s">
        <v>142</v>
      </c>
      <c r="M631" s="5">
        <v>1</v>
      </c>
      <c r="N631" s="5" t="s">
        <v>142</v>
      </c>
      <c r="O631" s="5">
        <v>1</v>
      </c>
      <c r="P631" s="5" t="s">
        <v>65</v>
      </c>
      <c r="Q631" s="6">
        <v>45586</v>
      </c>
    </row>
    <row r="632" spans="1:17" x14ac:dyDescent="0.25">
      <c r="A632" s="5">
        <v>2024</v>
      </c>
      <c r="B632" s="6">
        <v>45474</v>
      </c>
      <c r="C632" s="6">
        <v>45565</v>
      </c>
      <c r="D632" s="5" t="s">
        <v>77</v>
      </c>
      <c r="E632" s="5" t="s">
        <v>523</v>
      </c>
      <c r="F632" s="5" t="s">
        <v>523</v>
      </c>
      <c r="G632" s="5" t="s">
        <v>51</v>
      </c>
      <c r="H632" s="5" t="s">
        <v>77</v>
      </c>
      <c r="I632" s="5" t="s">
        <v>79</v>
      </c>
      <c r="J632" s="5" t="s">
        <v>79</v>
      </c>
      <c r="K632" s="5" t="s">
        <v>79</v>
      </c>
      <c r="L632" s="5" t="s">
        <v>80</v>
      </c>
      <c r="M632" s="5">
        <v>2</v>
      </c>
      <c r="N632" s="5" t="s">
        <v>80</v>
      </c>
      <c r="O632" s="5">
        <v>2</v>
      </c>
      <c r="P632" s="5" t="s">
        <v>65</v>
      </c>
      <c r="Q632" s="6">
        <v>45586</v>
      </c>
    </row>
    <row r="633" spans="1:17" x14ac:dyDescent="0.25">
      <c r="A633" s="5">
        <v>2024</v>
      </c>
      <c r="B633" s="6">
        <v>45474</v>
      </c>
      <c r="C633" s="6">
        <v>45565</v>
      </c>
      <c r="D633" s="5" t="s">
        <v>368</v>
      </c>
      <c r="E633" s="5" t="s">
        <v>523</v>
      </c>
      <c r="F633" s="5" t="s">
        <v>523</v>
      </c>
      <c r="G633" s="5" t="s">
        <v>51</v>
      </c>
      <c r="H633" s="5" t="s">
        <v>61</v>
      </c>
      <c r="I633" s="5" t="s">
        <v>63</v>
      </c>
      <c r="J633" s="5" t="s">
        <v>63</v>
      </c>
      <c r="K633" s="5" t="s">
        <v>63</v>
      </c>
      <c r="L633" s="5" t="s">
        <v>64</v>
      </c>
      <c r="M633" s="5">
        <v>1</v>
      </c>
      <c r="N633" s="5" t="s">
        <v>64</v>
      </c>
      <c r="O633" s="5">
        <v>1</v>
      </c>
      <c r="P633" s="5" t="s">
        <v>65</v>
      </c>
      <c r="Q633" s="6">
        <v>45586</v>
      </c>
    </row>
    <row r="634" spans="1:17" x14ac:dyDescent="0.25">
      <c r="A634" s="5">
        <v>2024</v>
      </c>
      <c r="B634" s="6">
        <v>45474</v>
      </c>
      <c r="C634" s="6">
        <v>45565</v>
      </c>
      <c r="D634" s="5" t="s">
        <v>346</v>
      </c>
      <c r="E634" s="5" t="s">
        <v>523</v>
      </c>
      <c r="F634" s="5" t="s">
        <v>523</v>
      </c>
      <c r="G634" s="5" t="s">
        <v>51</v>
      </c>
      <c r="H634" s="5" t="s">
        <v>61</v>
      </c>
      <c r="I634" s="5" t="s">
        <v>63</v>
      </c>
      <c r="J634" s="5" t="s">
        <v>63</v>
      </c>
      <c r="K634" s="5" t="s">
        <v>63</v>
      </c>
      <c r="L634" s="5" t="s">
        <v>64</v>
      </c>
      <c r="M634" s="5">
        <v>1</v>
      </c>
      <c r="N634" s="5" t="s">
        <v>64</v>
      </c>
      <c r="O634" s="5">
        <v>1</v>
      </c>
      <c r="P634" s="5" t="s">
        <v>65</v>
      </c>
      <c r="Q634" s="6">
        <v>45586</v>
      </c>
    </row>
    <row r="635" spans="1:17" x14ac:dyDescent="0.25">
      <c r="A635" s="5">
        <v>2024</v>
      </c>
      <c r="B635" s="6">
        <v>45474</v>
      </c>
      <c r="C635" s="6">
        <v>45565</v>
      </c>
      <c r="D635" s="5" t="s">
        <v>109</v>
      </c>
      <c r="E635" s="5" t="s">
        <v>523</v>
      </c>
      <c r="F635" s="5" t="s">
        <v>523</v>
      </c>
      <c r="G635" s="5" t="s">
        <v>51</v>
      </c>
      <c r="H635" s="5" t="s">
        <v>61</v>
      </c>
      <c r="I635" s="5" t="s">
        <v>63</v>
      </c>
      <c r="J635" s="5" t="s">
        <v>63</v>
      </c>
      <c r="K635" s="5" t="s">
        <v>63</v>
      </c>
      <c r="L635" s="5" t="s">
        <v>64</v>
      </c>
      <c r="M635" s="5">
        <v>1</v>
      </c>
      <c r="N635" s="5" t="s">
        <v>64</v>
      </c>
      <c r="O635" s="5">
        <v>1</v>
      </c>
      <c r="P635" s="5" t="s">
        <v>65</v>
      </c>
      <c r="Q635" s="6">
        <v>45586</v>
      </c>
    </row>
    <row r="636" spans="1:17" x14ac:dyDescent="0.25">
      <c r="A636" s="5">
        <v>2024</v>
      </c>
      <c r="B636" s="6">
        <v>45474</v>
      </c>
      <c r="C636" s="6">
        <v>45565</v>
      </c>
      <c r="D636" s="5" t="s">
        <v>109</v>
      </c>
      <c r="E636" s="5" t="s">
        <v>522</v>
      </c>
      <c r="F636" s="5" t="s">
        <v>522</v>
      </c>
      <c r="G636" s="5" t="s">
        <v>51</v>
      </c>
      <c r="H636" s="5" t="s">
        <v>61</v>
      </c>
      <c r="I636" s="5" t="s">
        <v>63</v>
      </c>
      <c r="J636" s="5" t="s">
        <v>63</v>
      </c>
      <c r="K636" s="5" t="s">
        <v>63</v>
      </c>
      <c r="L636" s="5" t="s">
        <v>64</v>
      </c>
      <c r="M636" s="5">
        <v>1</v>
      </c>
      <c r="N636" s="5" t="s">
        <v>64</v>
      </c>
      <c r="O636" s="5">
        <v>1</v>
      </c>
      <c r="P636" s="5" t="s">
        <v>65</v>
      </c>
      <c r="Q636" s="6">
        <v>45586</v>
      </c>
    </row>
    <row r="637" spans="1:17" x14ac:dyDescent="0.25">
      <c r="A637" s="5">
        <v>2024</v>
      </c>
      <c r="B637" s="6">
        <v>45474</v>
      </c>
      <c r="C637" s="6">
        <v>45565</v>
      </c>
      <c r="D637" s="5" t="s">
        <v>89</v>
      </c>
      <c r="E637" s="5" t="s">
        <v>523</v>
      </c>
      <c r="F637" s="5" t="s">
        <v>523</v>
      </c>
      <c r="G637" s="5" t="s">
        <v>51</v>
      </c>
      <c r="H637" s="5" t="s">
        <v>61</v>
      </c>
      <c r="I637" s="5" t="s">
        <v>63</v>
      </c>
      <c r="J637" s="5" t="s">
        <v>63</v>
      </c>
      <c r="K637" s="5" t="s">
        <v>63</v>
      </c>
      <c r="L637" s="5" t="s">
        <v>64</v>
      </c>
      <c r="M637" s="5">
        <v>1</v>
      </c>
      <c r="N637" s="5" t="s">
        <v>64</v>
      </c>
      <c r="O637" s="5">
        <v>1</v>
      </c>
      <c r="P637" s="5" t="s">
        <v>65</v>
      </c>
      <c r="Q637" s="6">
        <v>45586</v>
      </c>
    </row>
    <row r="638" spans="1:17" x14ac:dyDescent="0.25">
      <c r="A638" s="5">
        <v>2024</v>
      </c>
      <c r="B638" s="6">
        <v>45474</v>
      </c>
      <c r="C638" s="6">
        <v>45565</v>
      </c>
      <c r="D638" s="5" t="s">
        <v>225</v>
      </c>
      <c r="E638" s="5" t="s">
        <v>523</v>
      </c>
      <c r="F638" s="5" t="s">
        <v>523</v>
      </c>
      <c r="G638" s="5" t="s">
        <v>51</v>
      </c>
      <c r="H638" s="5" t="s">
        <v>225</v>
      </c>
      <c r="I638" s="5" t="s">
        <v>369</v>
      </c>
      <c r="J638" s="5" t="s">
        <v>369</v>
      </c>
      <c r="K638" s="5" t="s">
        <v>369</v>
      </c>
      <c r="L638" s="5" t="s">
        <v>370</v>
      </c>
      <c r="M638" s="5">
        <v>1</v>
      </c>
      <c r="N638" s="5" t="s">
        <v>370</v>
      </c>
      <c r="O638" s="5">
        <v>1</v>
      </c>
      <c r="P638" s="5" t="s">
        <v>65</v>
      </c>
      <c r="Q638" s="6">
        <v>45586</v>
      </c>
    </row>
    <row r="639" spans="1:17" x14ac:dyDescent="0.25">
      <c r="A639" s="5">
        <v>2024</v>
      </c>
      <c r="B639" s="6">
        <v>45474</v>
      </c>
      <c r="C639" s="6">
        <v>45565</v>
      </c>
      <c r="D639" s="5" t="s">
        <v>225</v>
      </c>
      <c r="E639" s="5" t="s">
        <v>522</v>
      </c>
      <c r="F639" s="5" t="s">
        <v>522</v>
      </c>
      <c r="G639" s="5" t="s">
        <v>51</v>
      </c>
      <c r="H639" s="5" t="s">
        <v>225</v>
      </c>
      <c r="I639" s="5" t="s">
        <v>369</v>
      </c>
      <c r="J639" s="5" t="s">
        <v>369</v>
      </c>
      <c r="K639" s="5" t="s">
        <v>369</v>
      </c>
      <c r="L639" s="5" t="s">
        <v>370</v>
      </c>
      <c r="M639" s="5">
        <v>1</v>
      </c>
      <c r="N639" s="5" t="s">
        <v>370</v>
      </c>
      <c r="O639" s="5">
        <v>1</v>
      </c>
      <c r="P639" s="5" t="s">
        <v>65</v>
      </c>
      <c r="Q639" s="6">
        <v>45586</v>
      </c>
    </row>
    <row r="640" spans="1:17" x14ac:dyDescent="0.25">
      <c r="A640" s="5">
        <v>2024</v>
      </c>
      <c r="B640" s="6">
        <v>45474</v>
      </c>
      <c r="C640" s="6">
        <v>45565</v>
      </c>
      <c r="D640" s="5" t="s">
        <v>525</v>
      </c>
      <c r="E640" s="5" t="s">
        <v>522</v>
      </c>
      <c r="F640" s="5" t="s">
        <v>522</v>
      </c>
      <c r="G640" s="5" t="s">
        <v>51</v>
      </c>
      <c r="H640" s="5" t="s">
        <v>225</v>
      </c>
      <c r="I640" s="5" t="s">
        <v>369</v>
      </c>
      <c r="J640" s="5" t="s">
        <v>369</v>
      </c>
      <c r="K640" s="5" t="s">
        <v>369</v>
      </c>
      <c r="L640" s="5" t="s">
        <v>370</v>
      </c>
      <c r="M640" s="5">
        <v>1</v>
      </c>
      <c r="N640" s="5" t="s">
        <v>370</v>
      </c>
      <c r="O640" s="5">
        <v>1</v>
      </c>
      <c r="P640" s="5" t="s">
        <v>65</v>
      </c>
      <c r="Q640" s="6">
        <v>45586</v>
      </c>
    </row>
    <row r="641" spans="1:17" x14ac:dyDescent="0.25">
      <c r="A641" s="5">
        <v>2024</v>
      </c>
      <c r="B641" s="6">
        <v>45474</v>
      </c>
      <c r="C641" s="6">
        <v>45565</v>
      </c>
      <c r="D641" s="5" t="s">
        <v>99</v>
      </c>
      <c r="E641" s="5" t="s">
        <v>523</v>
      </c>
      <c r="F641" s="5" t="s">
        <v>523</v>
      </c>
      <c r="G641" s="5" t="s">
        <v>51</v>
      </c>
      <c r="H641" s="5" t="s">
        <v>99</v>
      </c>
      <c r="I641" s="5" t="s">
        <v>228</v>
      </c>
      <c r="J641" s="5" t="s">
        <v>228</v>
      </c>
      <c r="K641" s="5" t="s">
        <v>228</v>
      </c>
      <c r="L641" s="5" t="s">
        <v>229</v>
      </c>
      <c r="M641" s="5">
        <v>1</v>
      </c>
      <c r="N641" s="5" t="s">
        <v>229</v>
      </c>
      <c r="O641" s="5">
        <v>1</v>
      </c>
      <c r="P641" s="5" t="s">
        <v>65</v>
      </c>
      <c r="Q641" s="6">
        <v>45586</v>
      </c>
    </row>
    <row r="642" spans="1:17" x14ac:dyDescent="0.25">
      <c r="A642" s="5">
        <v>2024</v>
      </c>
      <c r="B642" s="6">
        <v>45474</v>
      </c>
      <c r="C642" s="6">
        <v>45565</v>
      </c>
      <c r="D642" s="5" t="s">
        <v>226</v>
      </c>
      <c r="E642" s="5" t="s">
        <v>523</v>
      </c>
      <c r="F642" s="5" t="s">
        <v>523</v>
      </c>
      <c r="G642" s="5" t="s">
        <v>51</v>
      </c>
      <c r="H642" s="5" t="s">
        <v>99</v>
      </c>
      <c r="I642" s="5" t="s">
        <v>228</v>
      </c>
      <c r="J642" s="5" t="s">
        <v>228</v>
      </c>
      <c r="K642" s="5" t="s">
        <v>228</v>
      </c>
      <c r="L642" s="5" t="s">
        <v>229</v>
      </c>
      <c r="M642" s="5">
        <v>3</v>
      </c>
      <c r="N642" s="5" t="s">
        <v>229</v>
      </c>
      <c r="O642" s="5">
        <v>3</v>
      </c>
      <c r="P642" s="5" t="s">
        <v>65</v>
      </c>
      <c r="Q642" s="6">
        <v>45586</v>
      </c>
    </row>
    <row r="643" spans="1:17" x14ac:dyDescent="0.25">
      <c r="A643" s="5">
        <v>2024</v>
      </c>
      <c r="B643" s="6">
        <v>45474</v>
      </c>
      <c r="C643" s="6">
        <v>45565</v>
      </c>
      <c r="D643" s="5" t="s">
        <v>372</v>
      </c>
      <c r="E643" s="5" t="s">
        <v>523</v>
      </c>
      <c r="F643" s="5" t="s">
        <v>523</v>
      </c>
      <c r="G643" s="5" t="s">
        <v>51</v>
      </c>
      <c r="H643" s="5" t="s">
        <v>99</v>
      </c>
      <c r="I643" s="5" t="s">
        <v>228</v>
      </c>
      <c r="J643" s="5" t="s">
        <v>228</v>
      </c>
      <c r="K643" s="5" t="s">
        <v>228</v>
      </c>
      <c r="L643" s="5" t="s">
        <v>229</v>
      </c>
      <c r="M643" s="5">
        <v>1</v>
      </c>
      <c r="N643" s="5" t="s">
        <v>229</v>
      </c>
      <c r="O643" s="5">
        <v>1</v>
      </c>
      <c r="P643" s="5" t="s">
        <v>65</v>
      </c>
      <c r="Q643" s="6">
        <v>45586</v>
      </c>
    </row>
    <row r="644" spans="1:17" x14ac:dyDescent="0.25">
      <c r="A644" s="5">
        <v>2024</v>
      </c>
      <c r="B644" s="6">
        <v>45474</v>
      </c>
      <c r="C644" s="6">
        <v>45565</v>
      </c>
      <c r="D644" s="5" t="s">
        <v>373</v>
      </c>
      <c r="E644" s="5" t="s">
        <v>522</v>
      </c>
      <c r="F644" s="5" t="s">
        <v>522</v>
      </c>
      <c r="G644" s="5" t="s">
        <v>51</v>
      </c>
      <c r="H644" s="5" t="s">
        <v>82</v>
      </c>
      <c r="I644" s="5" t="s">
        <v>83</v>
      </c>
      <c r="J644" s="5" t="s">
        <v>83</v>
      </c>
      <c r="K644" s="5" t="s">
        <v>83</v>
      </c>
      <c r="L644" s="5" t="s">
        <v>84</v>
      </c>
      <c r="M644" s="5">
        <v>9</v>
      </c>
      <c r="N644" s="5" t="s">
        <v>84</v>
      </c>
      <c r="O644" s="5">
        <v>9</v>
      </c>
      <c r="P644" s="5" t="s">
        <v>65</v>
      </c>
      <c r="Q644" s="6">
        <v>45586</v>
      </c>
    </row>
    <row r="645" spans="1:17" x14ac:dyDescent="0.25">
      <c r="A645" s="5">
        <v>2024</v>
      </c>
      <c r="B645" s="6">
        <v>45474</v>
      </c>
      <c r="C645" s="6">
        <v>45565</v>
      </c>
      <c r="D645" s="5" t="s">
        <v>505</v>
      </c>
      <c r="E645" s="5" t="s">
        <v>522</v>
      </c>
      <c r="F645" s="5" t="s">
        <v>522</v>
      </c>
      <c r="G645" s="5" t="s">
        <v>51</v>
      </c>
      <c r="H645" s="5" t="s">
        <v>82</v>
      </c>
      <c r="I645" s="5" t="s">
        <v>83</v>
      </c>
      <c r="J645" s="5" t="s">
        <v>83</v>
      </c>
      <c r="K645" s="5" t="s">
        <v>83</v>
      </c>
      <c r="L645" s="5" t="s">
        <v>84</v>
      </c>
      <c r="M645" s="5">
        <v>2</v>
      </c>
      <c r="N645" s="5" t="s">
        <v>84</v>
      </c>
      <c r="O645" s="5">
        <v>2</v>
      </c>
      <c r="P645" s="5" t="s">
        <v>65</v>
      </c>
      <c r="Q645" s="6">
        <v>45586</v>
      </c>
    </row>
    <row r="646" spans="1:17" x14ac:dyDescent="0.25">
      <c r="A646" s="5">
        <v>2024</v>
      </c>
      <c r="B646" s="6">
        <v>45474</v>
      </c>
      <c r="C646" s="6">
        <v>45565</v>
      </c>
      <c r="D646" s="5" t="s">
        <v>230</v>
      </c>
      <c r="E646" s="5" t="s">
        <v>523</v>
      </c>
      <c r="F646" s="5" t="s">
        <v>523</v>
      </c>
      <c r="G646" s="5" t="s">
        <v>51</v>
      </c>
      <c r="H646" s="5" t="s">
        <v>230</v>
      </c>
      <c r="I646" s="5" t="s">
        <v>526</v>
      </c>
      <c r="J646" s="5" t="s">
        <v>526</v>
      </c>
      <c r="K646" s="5" t="s">
        <v>526</v>
      </c>
      <c r="L646" s="5" t="s">
        <v>527</v>
      </c>
      <c r="M646" s="5">
        <v>1</v>
      </c>
      <c r="N646" s="5" t="s">
        <v>527</v>
      </c>
      <c r="O646" s="5">
        <v>1</v>
      </c>
      <c r="P646" s="5" t="s">
        <v>65</v>
      </c>
      <c r="Q646" s="6">
        <v>45586</v>
      </c>
    </row>
    <row r="647" spans="1:17" x14ac:dyDescent="0.25">
      <c r="A647" s="5">
        <v>2024</v>
      </c>
      <c r="B647" s="6">
        <v>45474</v>
      </c>
      <c r="C647" s="6">
        <v>45565</v>
      </c>
      <c r="D647" s="5" t="s">
        <v>231</v>
      </c>
      <c r="E647" s="5" t="s">
        <v>523</v>
      </c>
      <c r="F647" s="5" t="s">
        <v>523</v>
      </c>
      <c r="G647" s="5" t="s">
        <v>51</v>
      </c>
      <c r="H647" s="5" t="s">
        <v>231</v>
      </c>
      <c r="I647" s="5" t="s">
        <v>233</v>
      </c>
      <c r="J647" s="5" t="s">
        <v>233</v>
      </c>
      <c r="K647" s="5" t="s">
        <v>233</v>
      </c>
      <c r="L647" s="5" t="s">
        <v>234</v>
      </c>
      <c r="M647" s="5">
        <v>1</v>
      </c>
      <c r="N647" s="5" t="s">
        <v>234</v>
      </c>
      <c r="O647" s="5">
        <v>1</v>
      </c>
      <c r="P647" s="5" t="s">
        <v>65</v>
      </c>
      <c r="Q647" s="6">
        <v>45586</v>
      </c>
    </row>
    <row r="648" spans="1:17" x14ac:dyDescent="0.25">
      <c r="A648" s="5">
        <v>2024</v>
      </c>
      <c r="B648" s="6">
        <v>45474</v>
      </c>
      <c r="C648" s="6">
        <v>45565</v>
      </c>
      <c r="D648" s="5" t="s">
        <v>528</v>
      </c>
      <c r="E648" s="5" t="s">
        <v>523</v>
      </c>
      <c r="F648" s="5" t="s">
        <v>523</v>
      </c>
      <c r="G648" s="5" t="s">
        <v>51</v>
      </c>
      <c r="H648" s="5" t="s">
        <v>231</v>
      </c>
      <c r="I648" s="5" t="s">
        <v>233</v>
      </c>
      <c r="J648" s="5" t="s">
        <v>233</v>
      </c>
      <c r="K648" s="5" t="s">
        <v>233</v>
      </c>
      <c r="L648" s="5" t="s">
        <v>234</v>
      </c>
      <c r="M648" s="5">
        <v>1</v>
      </c>
      <c r="N648" s="5" t="s">
        <v>234</v>
      </c>
      <c r="O648" s="5">
        <v>1</v>
      </c>
      <c r="P648" s="5" t="s">
        <v>65</v>
      </c>
      <c r="Q648" s="6">
        <v>45586</v>
      </c>
    </row>
    <row r="649" spans="1:17" x14ac:dyDescent="0.25">
      <c r="A649" s="5">
        <v>2024</v>
      </c>
      <c r="B649" s="6">
        <v>45474</v>
      </c>
      <c r="C649" s="6">
        <v>45565</v>
      </c>
      <c r="D649" s="5" t="s">
        <v>528</v>
      </c>
      <c r="E649" s="5" t="s">
        <v>523</v>
      </c>
      <c r="F649" s="5" t="s">
        <v>523</v>
      </c>
      <c r="G649" s="5" t="s">
        <v>51</v>
      </c>
      <c r="H649" s="5" t="s">
        <v>231</v>
      </c>
      <c r="I649" s="5" t="s">
        <v>233</v>
      </c>
      <c r="J649" s="5" t="s">
        <v>233</v>
      </c>
      <c r="K649" s="5" t="s">
        <v>233</v>
      </c>
      <c r="L649" s="5" t="s">
        <v>234</v>
      </c>
      <c r="M649" s="5">
        <v>1</v>
      </c>
      <c r="N649" s="5" t="s">
        <v>234</v>
      </c>
      <c r="O649" s="5">
        <v>1</v>
      </c>
      <c r="P649" s="5" t="s">
        <v>65</v>
      </c>
      <c r="Q649" s="6">
        <v>45586</v>
      </c>
    </row>
    <row r="650" spans="1:17" x14ac:dyDescent="0.25">
      <c r="A650" s="5">
        <v>2024</v>
      </c>
      <c r="B650" s="6">
        <v>45474</v>
      </c>
      <c r="C650" s="6">
        <v>45565</v>
      </c>
      <c r="D650" s="5" t="s">
        <v>528</v>
      </c>
      <c r="E650" s="5" t="s">
        <v>522</v>
      </c>
      <c r="F650" s="5" t="s">
        <v>522</v>
      </c>
      <c r="G650" s="5" t="s">
        <v>51</v>
      </c>
      <c r="H650" s="5" t="s">
        <v>231</v>
      </c>
      <c r="I650" s="5" t="s">
        <v>233</v>
      </c>
      <c r="J650" s="5" t="s">
        <v>233</v>
      </c>
      <c r="K650" s="5" t="s">
        <v>233</v>
      </c>
      <c r="L650" s="5" t="s">
        <v>234</v>
      </c>
      <c r="M650" s="5">
        <v>1</v>
      </c>
      <c r="N650" s="5" t="s">
        <v>234</v>
      </c>
      <c r="O650" s="5">
        <v>1</v>
      </c>
      <c r="P650" s="5" t="s">
        <v>65</v>
      </c>
      <c r="Q650" s="6">
        <v>45586</v>
      </c>
    </row>
    <row r="651" spans="1:17" x14ac:dyDescent="0.25">
      <c r="A651" s="5">
        <v>2024</v>
      </c>
      <c r="B651" s="6">
        <v>45474</v>
      </c>
      <c r="C651" s="6">
        <v>45565</v>
      </c>
      <c r="D651" s="5" t="s">
        <v>123</v>
      </c>
      <c r="E651" s="5" t="s">
        <v>523</v>
      </c>
      <c r="F651" s="5" t="s">
        <v>523</v>
      </c>
      <c r="G651" s="5" t="s">
        <v>51</v>
      </c>
      <c r="H651" s="5" t="s">
        <v>123</v>
      </c>
      <c r="I651" s="5" t="s">
        <v>145</v>
      </c>
      <c r="J651" s="5" t="s">
        <v>145</v>
      </c>
      <c r="K651" s="5" t="s">
        <v>145</v>
      </c>
      <c r="L651" s="5" t="s">
        <v>146</v>
      </c>
      <c r="M651" s="5">
        <v>1</v>
      </c>
      <c r="N651" s="5" t="s">
        <v>146</v>
      </c>
      <c r="O651" s="5">
        <v>1</v>
      </c>
      <c r="P651" s="5" t="s">
        <v>65</v>
      </c>
      <c r="Q651" s="6">
        <v>45586</v>
      </c>
    </row>
    <row r="652" spans="1:17" x14ac:dyDescent="0.25">
      <c r="A652" s="5">
        <v>2024</v>
      </c>
      <c r="B652" s="6">
        <v>45474</v>
      </c>
      <c r="C652" s="6">
        <v>45565</v>
      </c>
      <c r="D652" s="5" t="s">
        <v>123</v>
      </c>
      <c r="E652" s="5" t="s">
        <v>523</v>
      </c>
      <c r="F652" s="5" t="s">
        <v>523</v>
      </c>
      <c r="G652" s="5" t="s">
        <v>51</v>
      </c>
      <c r="H652" s="5" t="s">
        <v>123</v>
      </c>
      <c r="I652" s="5" t="s">
        <v>145</v>
      </c>
      <c r="J652" s="5" t="s">
        <v>145</v>
      </c>
      <c r="K652" s="5" t="s">
        <v>145</v>
      </c>
      <c r="L652" s="5" t="s">
        <v>146</v>
      </c>
      <c r="M652" s="5">
        <v>1</v>
      </c>
      <c r="N652" s="5" t="s">
        <v>146</v>
      </c>
      <c r="O652" s="5">
        <v>1</v>
      </c>
      <c r="P652" s="5" t="s">
        <v>65</v>
      </c>
      <c r="Q652" s="6">
        <v>45586</v>
      </c>
    </row>
    <row r="653" spans="1:17" x14ac:dyDescent="0.25">
      <c r="A653" s="5">
        <v>2024</v>
      </c>
      <c r="B653" s="6">
        <v>45474</v>
      </c>
      <c r="C653" s="6">
        <v>45565</v>
      </c>
      <c r="D653" s="5" t="s">
        <v>123</v>
      </c>
      <c r="E653" s="5" t="s">
        <v>522</v>
      </c>
      <c r="F653" s="5" t="s">
        <v>522</v>
      </c>
      <c r="G653" s="5" t="s">
        <v>51</v>
      </c>
      <c r="H653" s="5" t="s">
        <v>123</v>
      </c>
      <c r="I653" s="5" t="s">
        <v>145</v>
      </c>
      <c r="J653" s="5" t="s">
        <v>145</v>
      </c>
      <c r="K653" s="5" t="s">
        <v>145</v>
      </c>
      <c r="L653" s="5" t="s">
        <v>146</v>
      </c>
      <c r="M653" s="5">
        <v>1</v>
      </c>
      <c r="N653" s="5" t="s">
        <v>146</v>
      </c>
      <c r="O653" s="5">
        <v>1</v>
      </c>
      <c r="P653" s="5" t="s">
        <v>65</v>
      </c>
      <c r="Q653" s="6">
        <v>45586</v>
      </c>
    </row>
    <row r="654" spans="1:17" x14ac:dyDescent="0.25">
      <c r="A654" s="5">
        <v>2024</v>
      </c>
      <c r="B654" s="6">
        <v>45474</v>
      </c>
      <c r="C654" s="6">
        <v>45565</v>
      </c>
      <c r="D654" s="5" t="s">
        <v>113</v>
      </c>
      <c r="E654" s="5" t="s">
        <v>523</v>
      </c>
      <c r="F654" s="5" t="s">
        <v>523</v>
      </c>
      <c r="G654" s="5" t="s">
        <v>51</v>
      </c>
      <c r="H654" s="5" t="s">
        <v>113</v>
      </c>
      <c r="I654" s="5" t="s">
        <v>119</v>
      </c>
      <c r="J654" s="5" t="s">
        <v>119</v>
      </c>
      <c r="K654" s="5" t="s">
        <v>119</v>
      </c>
      <c r="L654" s="5" t="s">
        <v>120</v>
      </c>
      <c r="M654" s="5">
        <v>1</v>
      </c>
      <c r="N654" s="5" t="s">
        <v>120</v>
      </c>
      <c r="O654" s="5">
        <v>1</v>
      </c>
      <c r="P654" s="5" t="s">
        <v>65</v>
      </c>
      <c r="Q654" s="6">
        <v>45586</v>
      </c>
    </row>
    <row r="655" spans="1:17" x14ac:dyDescent="0.25">
      <c r="A655" s="5">
        <v>2024</v>
      </c>
      <c r="B655" s="6">
        <v>45474</v>
      </c>
      <c r="C655" s="6">
        <v>45565</v>
      </c>
      <c r="D655" s="5" t="s">
        <v>239</v>
      </c>
      <c r="E655" s="5" t="s">
        <v>522</v>
      </c>
      <c r="F655" s="5" t="s">
        <v>522</v>
      </c>
      <c r="G655" s="5" t="s">
        <v>51</v>
      </c>
      <c r="H655" s="5" t="s">
        <v>113</v>
      </c>
      <c r="I655" s="5" t="s">
        <v>119</v>
      </c>
      <c r="J655" s="5" t="s">
        <v>119</v>
      </c>
      <c r="K655" s="5" t="s">
        <v>119</v>
      </c>
      <c r="L655" s="5" t="s">
        <v>120</v>
      </c>
      <c r="M655" s="5">
        <v>1</v>
      </c>
      <c r="N655" s="5" t="s">
        <v>120</v>
      </c>
      <c r="O655" s="5">
        <v>1</v>
      </c>
      <c r="P655" s="5" t="s">
        <v>65</v>
      </c>
      <c r="Q655" s="6">
        <v>45586</v>
      </c>
    </row>
    <row r="656" spans="1:17" x14ac:dyDescent="0.25">
      <c r="A656" s="5">
        <v>2024</v>
      </c>
      <c r="B656" s="6">
        <v>45474</v>
      </c>
      <c r="C656" s="6">
        <v>45565</v>
      </c>
      <c r="D656" s="5" t="s">
        <v>297</v>
      </c>
      <c r="E656" s="5" t="s">
        <v>523</v>
      </c>
      <c r="F656" s="5" t="s">
        <v>523</v>
      </c>
      <c r="G656" s="5" t="s">
        <v>51</v>
      </c>
      <c r="H656" s="5" t="s">
        <v>297</v>
      </c>
      <c r="I656" s="5" t="s">
        <v>383</v>
      </c>
      <c r="J656" s="5" t="s">
        <v>383</v>
      </c>
      <c r="K656" s="5" t="s">
        <v>383</v>
      </c>
      <c r="L656" s="5" t="s">
        <v>120</v>
      </c>
      <c r="M656" s="5">
        <v>1</v>
      </c>
      <c r="N656" s="5" t="s">
        <v>120</v>
      </c>
      <c r="O656" s="5">
        <v>1</v>
      </c>
      <c r="P656" s="5" t="s">
        <v>65</v>
      </c>
      <c r="Q656" s="6">
        <v>45586</v>
      </c>
    </row>
    <row r="657" spans="1:17" x14ac:dyDescent="0.25">
      <c r="A657" s="5">
        <v>2024</v>
      </c>
      <c r="B657" s="6">
        <v>45474</v>
      </c>
      <c r="C657" s="6">
        <v>45565</v>
      </c>
      <c r="D657" s="5" t="s">
        <v>307</v>
      </c>
      <c r="E657" s="5" t="s">
        <v>522</v>
      </c>
      <c r="F657" s="5" t="s">
        <v>522</v>
      </c>
      <c r="G657" s="5" t="s">
        <v>51</v>
      </c>
      <c r="H657" s="5" t="s">
        <v>308</v>
      </c>
      <c r="I657" s="5" t="s">
        <v>422</v>
      </c>
      <c r="J657" s="5" t="s">
        <v>422</v>
      </c>
      <c r="K657" s="5" t="s">
        <v>422</v>
      </c>
      <c r="L657" s="5" t="s">
        <v>423</v>
      </c>
      <c r="M657" s="5">
        <v>1</v>
      </c>
      <c r="N657" s="5" t="s">
        <v>423</v>
      </c>
      <c r="O657" s="5">
        <v>1</v>
      </c>
      <c r="P657" s="5" t="s">
        <v>65</v>
      </c>
      <c r="Q657" s="6">
        <v>45586</v>
      </c>
    </row>
    <row r="658" spans="1:17" x14ac:dyDescent="0.25">
      <c r="A658" s="5">
        <v>2024</v>
      </c>
      <c r="B658" s="6">
        <v>45474</v>
      </c>
      <c r="C658" s="6">
        <v>45565</v>
      </c>
      <c r="D658" s="5" t="s">
        <v>93</v>
      </c>
      <c r="E658" s="5" t="s">
        <v>523</v>
      </c>
      <c r="F658" s="5" t="s">
        <v>523</v>
      </c>
      <c r="G658" s="5" t="s">
        <v>51</v>
      </c>
      <c r="H658" s="5" t="s">
        <v>94</v>
      </c>
      <c r="I658" s="5" t="s">
        <v>384</v>
      </c>
      <c r="J658" s="5" t="s">
        <v>384</v>
      </c>
      <c r="K658" s="5" t="s">
        <v>384</v>
      </c>
      <c r="L658" s="5" t="s">
        <v>310</v>
      </c>
      <c r="M658" s="5">
        <v>1</v>
      </c>
      <c r="N658" s="5" t="s">
        <v>310</v>
      </c>
      <c r="O658" s="5">
        <v>1</v>
      </c>
      <c r="P658" s="5" t="s">
        <v>65</v>
      </c>
      <c r="Q658" s="6">
        <v>45586</v>
      </c>
    </row>
    <row r="659" spans="1:17" x14ac:dyDescent="0.25">
      <c r="A659" s="5">
        <v>2024</v>
      </c>
      <c r="B659" s="6">
        <v>45474</v>
      </c>
      <c r="C659" s="6">
        <v>45565</v>
      </c>
      <c r="D659" s="5" t="s">
        <v>298</v>
      </c>
      <c r="E659" s="5" t="s">
        <v>523</v>
      </c>
      <c r="F659" s="5" t="s">
        <v>523</v>
      </c>
      <c r="G659" s="5" t="s">
        <v>51</v>
      </c>
      <c r="H659" s="5" t="s">
        <v>299</v>
      </c>
      <c r="I659" s="5" t="s">
        <v>529</v>
      </c>
      <c r="J659" s="5" t="s">
        <v>529</v>
      </c>
      <c r="K659" s="5" t="s">
        <v>529</v>
      </c>
      <c r="L659" s="5" t="s">
        <v>311</v>
      </c>
      <c r="M659" s="5">
        <v>1</v>
      </c>
      <c r="N659" s="5" t="s">
        <v>311</v>
      </c>
      <c r="O659" s="5">
        <v>1</v>
      </c>
      <c r="P659" s="5" t="s">
        <v>65</v>
      </c>
      <c r="Q659" s="6">
        <v>45586</v>
      </c>
    </row>
    <row r="660" spans="1:17" x14ac:dyDescent="0.25">
      <c r="A660" s="5">
        <v>2024</v>
      </c>
      <c r="B660" s="6">
        <v>45474</v>
      </c>
      <c r="C660" s="6">
        <v>45565</v>
      </c>
      <c r="D660" s="5" t="s">
        <v>209</v>
      </c>
      <c r="E660" s="5" t="s">
        <v>523</v>
      </c>
      <c r="F660" s="5" t="s">
        <v>523</v>
      </c>
      <c r="G660" s="5" t="s">
        <v>51</v>
      </c>
      <c r="H660" s="5" t="s">
        <v>69</v>
      </c>
      <c r="I660" s="5" t="s">
        <v>70</v>
      </c>
      <c r="J660" s="5" t="s">
        <v>70</v>
      </c>
      <c r="K660" s="5" t="s">
        <v>70</v>
      </c>
      <c r="L660" s="5" t="s">
        <v>71</v>
      </c>
      <c r="M660" s="5">
        <v>1</v>
      </c>
      <c r="N660" s="5" t="s">
        <v>71</v>
      </c>
      <c r="O660" s="5">
        <v>1</v>
      </c>
      <c r="P660" s="5" t="s">
        <v>65</v>
      </c>
      <c r="Q660" s="6">
        <v>45586</v>
      </c>
    </row>
    <row r="661" spans="1:17" x14ac:dyDescent="0.25">
      <c r="A661" s="5">
        <v>2024</v>
      </c>
      <c r="B661" s="6">
        <v>45474</v>
      </c>
      <c r="C661" s="6">
        <v>45565</v>
      </c>
      <c r="D661" s="5" t="s">
        <v>328</v>
      </c>
      <c r="E661" s="5" t="s">
        <v>522</v>
      </c>
      <c r="F661" s="5" t="s">
        <v>522</v>
      </c>
      <c r="G661" s="5" t="s">
        <v>51</v>
      </c>
      <c r="H661" s="5" t="s">
        <v>329</v>
      </c>
      <c r="I661" s="5" t="s">
        <v>389</v>
      </c>
      <c r="J661" s="5" t="s">
        <v>389</v>
      </c>
      <c r="K661" s="5" t="s">
        <v>389</v>
      </c>
      <c r="L661" s="5" t="s">
        <v>390</v>
      </c>
      <c r="M661" s="5">
        <v>1</v>
      </c>
      <c r="N661" s="5" t="s">
        <v>390</v>
      </c>
      <c r="O661" s="5">
        <v>1</v>
      </c>
      <c r="P661" s="5" t="s">
        <v>65</v>
      </c>
      <c r="Q661" s="6">
        <v>45586</v>
      </c>
    </row>
    <row r="662" spans="1:17" x14ac:dyDescent="0.25">
      <c r="A662" s="5">
        <v>2024</v>
      </c>
      <c r="B662" s="6">
        <v>45474</v>
      </c>
      <c r="C662" s="6">
        <v>45565</v>
      </c>
      <c r="D662" s="5" t="s">
        <v>269</v>
      </c>
      <c r="E662" s="5" t="s">
        <v>523</v>
      </c>
      <c r="F662" s="5" t="s">
        <v>523</v>
      </c>
      <c r="G662" s="5" t="s">
        <v>51</v>
      </c>
      <c r="H662" s="5" t="s">
        <v>270</v>
      </c>
      <c r="I662" s="5" t="s">
        <v>393</v>
      </c>
      <c r="J662" s="5" t="s">
        <v>393</v>
      </c>
      <c r="K662" s="5" t="s">
        <v>393</v>
      </c>
      <c r="L662" s="5" t="s">
        <v>120</v>
      </c>
      <c r="M662" s="5">
        <v>1</v>
      </c>
      <c r="N662" s="5" t="s">
        <v>120</v>
      </c>
      <c r="O662" s="5">
        <v>1</v>
      </c>
      <c r="P662" s="5" t="s">
        <v>65</v>
      </c>
      <c r="Q662" s="6">
        <v>45586</v>
      </c>
    </row>
    <row r="663" spans="1:17" x14ac:dyDescent="0.25">
      <c r="A663" s="5">
        <v>2024</v>
      </c>
      <c r="B663" s="6">
        <v>45474</v>
      </c>
      <c r="C663" s="6">
        <v>45565</v>
      </c>
      <c r="D663" s="5" t="s">
        <v>222</v>
      </c>
      <c r="E663" s="5" t="s">
        <v>530</v>
      </c>
      <c r="F663" s="5" t="s">
        <v>530</v>
      </c>
      <c r="G663" s="5" t="s">
        <v>51</v>
      </c>
      <c r="H663" s="5" t="s">
        <v>222</v>
      </c>
      <c r="I663" s="5" t="s">
        <v>360</v>
      </c>
      <c r="J663" s="5" t="s">
        <v>360</v>
      </c>
      <c r="K663" s="5" t="s">
        <v>360</v>
      </c>
      <c r="L663" s="5" t="s">
        <v>361</v>
      </c>
      <c r="M663" s="5">
        <v>1</v>
      </c>
      <c r="N663" s="5" t="s">
        <v>361</v>
      </c>
      <c r="O663" s="5">
        <v>1</v>
      </c>
      <c r="P663" s="5" t="s">
        <v>65</v>
      </c>
      <c r="Q663" s="6">
        <v>45586</v>
      </c>
    </row>
    <row r="664" spans="1:17" x14ac:dyDescent="0.25">
      <c r="A664" s="5">
        <v>2024</v>
      </c>
      <c r="B664" s="6">
        <v>45474</v>
      </c>
      <c r="C664" s="6">
        <v>45565</v>
      </c>
      <c r="D664" s="5" t="s">
        <v>248</v>
      </c>
      <c r="E664" s="5" t="s">
        <v>530</v>
      </c>
      <c r="F664" s="5" t="s">
        <v>530</v>
      </c>
      <c r="G664" s="5" t="s">
        <v>51</v>
      </c>
      <c r="H664" s="5" t="s">
        <v>249</v>
      </c>
      <c r="I664" s="5" t="s">
        <v>531</v>
      </c>
      <c r="J664" s="5" t="s">
        <v>531</v>
      </c>
      <c r="K664" s="5" t="s">
        <v>531</v>
      </c>
      <c r="L664" s="5" t="s">
        <v>320</v>
      </c>
      <c r="M664" s="5">
        <v>1</v>
      </c>
      <c r="N664" s="5" t="s">
        <v>320</v>
      </c>
      <c r="O664" s="5">
        <v>1</v>
      </c>
      <c r="P664" s="5" t="s">
        <v>65</v>
      </c>
      <c r="Q664" s="6">
        <v>45586</v>
      </c>
    </row>
    <row r="665" spans="1:17" x14ac:dyDescent="0.25">
      <c r="A665" s="5">
        <v>2024</v>
      </c>
      <c r="B665" s="6">
        <v>45474</v>
      </c>
      <c r="C665" s="6">
        <v>45565</v>
      </c>
      <c r="D665" s="5" t="s">
        <v>273</v>
      </c>
      <c r="E665" s="5" t="s">
        <v>530</v>
      </c>
      <c r="F665" s="5" t="s">
        <v>530</v>
      </c>
      <c r="G665" s="5" t="s">
        <v>51</v>
      </c>
      <c r="H665" s="5" t="s">
        <v>274</v>
      </c>
      <c r="I665" s="5" t="s">
        <v>532</v>
      </c>
      <c r="J665" s="5" t="s">
        <v>532</v>
      </c>
      <c r="K665" s="5" t="s">
        <v>532</v>
      </c>
      <c r="L665" s="5" t="s">
        <v>120</v>
      </c>
      <c r="M665" s="5">
        <v>1</v>
      </c>
      <c r="N665" s="5" t="s">
        <v>120</v>
      </c>
      <c r="O665" s="5">
        <v>1</v>
      </c>
      <c r="P665" s="5" t="s">
        <v>65</v>
      </c>
      <c r="Q665" s="6">
        <v>45586</v>
      </c>
    </row>
    <row r="666" spans="1:17" x14ac:dyDescent="0.25">
      <c r="A666" s="5">
        <v>2024</v>
      </c>
      <c r="B666" s="6">
        <v>45474</v>
      </c>
      <c r="C666" s="6">
        <v>45565</v>
      </c>
      <c r="D666" s="5" t="s">
        <v>126</v>
      </c>
      <c r="E666" s="5" t="s">
        <v>530</v>
      </c>
      <c r="F666" s="5" t="s">
        <v>530</v>
      </c>
      <c r="G666" s="5" t="s">
        <v>51</v>
      </c>
      <c r="H666" s="5" t="s">
        <v>127</v>
      </c>
      <c r="I666" s="5" t="s">
        <v>398</v>
      </c>
      <c r="J666" s="5" t="s">
        <v>398</v>
      </c>
      <c r="K666" s="5" t="s">
        <v>398</v>
      </c>
      <c r="L666" s="5" t="s">
        <v>120</v>
      </c>
      <c r="M666" s="5">
        <v>1</v>
      </c>
      <c r="N666" s="5" t="s">
        <v>120</v>
      </c>
      <c r="O666" s="5">
        <v>1</v>
      </c>
      <c r="P666" s="5" t="s">
        <v>65</v>
      </c>
      <c r="Q666" s="6">
        <v>45586</v>
      </c>
    </row>
    <row r="667" spans="1:17" x14ac:dyDescent="0.25">
      <c r="A667" s="5">
        <v>2024</v>
      </c>
      <c r="B667" s="6">
        <v>45474</v>
      </c>
      <c r="C667" s="6">
        <v>45565</v>
      </c>
      <c r="D667" s="5" t="s">
        <v>194</v>
      </c>
      <c r="E667" s="5" t="s">
        <v>533</v>
      </c>
      <c r="F667" s="5" t="s">
        <v>533</v>
      </c>
      <c r="G667" s="5" t="s">
        <v>51</v>
      </c>
      <c r="H667" s="5" t="s">
        <v>181</v>
      </c>
      <c r="I667" s="5" t="s">
        <v>182</v>
      </c>
      <c r="J667" s="5" t="s">
        <v>182</v>
      </c>
      <c r="K667" s="5" t="s">
        <v>182</v>
      </c>
      <c r="L667" s="5" t="s">
        <v>183</v>
      </c>
      <c r="M667" s="5">
        <v>1</v>
      </c>
      <c r="N667" s="5" t="s">
        <v>183</v>
      </c>
      <c r="O667" s="5">
        <v>1</v>
      </c>
      <c r="P667" s="5" t="s">
        <v>65</v>
      </c>
      <c r="Q667" s="6">
        <v>45586</v>
      </c>
    </row>
    <row r="668" spans="1:17" x14ac:dyDescent="0.25">
      <c r="A668" s="5">
        <v>2024</v>
      </c>
      <c r="B668" s="6">
        <v>45474</v>
      </c>
      <c r="C668" s="6">
        <v>45565</v>
      </c>
      <c r="D668" s="5" t="s">
        <v>372</v>
      </c>
      <c r="E668" s="5" t="s">
        <v>534</v>
      </c>
      <c r="F668" s="5" t="s">
        <v>534</v>
      </c>
      <c r="G668" s="5" t="s">
        <v>51</v>
      </c>
      <c r="H668" s="5" t="s">
        <v>99</v>
      </c>
      <c r="I668" s="5" t="s">
        <v>228</v>
      </c>
      <c r="J668" s="5" t="s">
        <v>228</v>
      </c>
      <c r="K668" s="5" t="s">
        <v>228</v>
      </c>
      <c r="L668" s="5" t="s">
        <v>229</v>
      </c>
      <c r="M668" s="5">
        <v>2</v>
      </c>
      <c r="N668" s="5" t="s">
        <v>229</v>
      </c>
      <c r="O668" s="5">
        <v>2</v>
      </c>
      <c r="P668" s="5" t="s">
        <v>65</v>
      </c>
      <c r="Q668" s="6">
        <v>45586</v>
      </c>
    </row>
    <row r="669" spans="1:17" x14ac:dyDescent="0.25">
      <c r="A669" s="5">
        <v>2024</v>
      </c>
      <c r="B669" s="6">
        <v>45474</v>
      </c>
      <c r="C669" s="6">
        <v>45565</v>
      </c>
      <c r="D669" s="5" t="s">
        <v>66</v>
      </c>
      <c r="E669" s="5" t="s">
        <v>535</v>
      </c>
      <c r="F669" s="5" t="s">
        <v>535</v>
      </c>
      <c r="G669" s="5" t="s">
        <v>51</v>
      </c>
      <c r="H669" s="5" t="s">
        <v>61</v>
      </c>
      <c r="I669" s="5" t="s">
        <v>63</v>
      </c>
      <c r="J669" s="5" t="s">
        <v>63</v>
      </c>
      <c r="K669" s="5" t="s">
        <v>63</v>
      </c>
      <c r="L669" s="5" t="s">
        <v>64</v>
      </c>
      <c r="M669" s="5">
        <v>1</v>
      </c>
      <c r="N669" s="5" t="s">
        <v>64</v>
      </c>
      <c r="O669" s="5">
        <v>1</v>
      </c>
      <c r="P669" s="5" t="s">
        <v>65</v>
      </c>
      <c r="Q669" s="6">
        <v>45586</v>
      </c>
    </row>
    <row r="670" spans="1:17" x14ac:dyDescent="0.25">
      <c r="A670" s="5">
        <v>2024</v>
      </c>
      <c r="B670" s="6">
        <v>45474</v>
      </c>
      <c r="C670" s="6">
        <v>45565</v>
      </c>
      <c r="D670" s="5" t="s">
        <v>278</v>
      </c>
      <c r="E670" s="5" t="s">
        <v>536</v>
      </c>
      <c r="F670" s="5" t="s">
        <v>536</v>
      </c>
      <c r="G670" s="5" t="s">
        <v>51</v>
      </c>
      <c r="H670" s="5" t="s">
        <v>77</v>
      </c>
      <c r="I670" s="5" t="s">
        <v>79</v>
      </c>
      <c r="J670" s="5" t="s">
        <v>79</v>
      </c>
      <c r="K670" s="5" t="s">
        <v>79</v>
      </c>
      <c r="L670" s="5" t="s">
        <v>80</v>
      </c>
      <c r="M670" s="5">
        <v>1</v>
      </c>
      <c r="N670" s="5" t="s">
        <v>80</v>
      </c>
      <c r="O670" s="5">
        <v>1</v>
      </c>
      <c r="P670" s="5" t="s">
        <v>65</v>
      </c>
      <c r="Q670" s="6">
        <v>45586</v>
      </c>
    </row>
    <row r="671" spans="1:17" x14ac:dyDescent="0.25">
      <c r="A671" s="5">
        <v>2024</v>
      </c>
      <c r="B671" s="6">
        <v>45474</v>
      </c>
      <c r="C671" s="6">
        <v>45565</v>
      </c>
      <c r="D671" s="5" t="s">
        <v>278</v>
      </c>
      <c r="E671" s="5" t="s">
        <v>537</v>
      </c>
      <c r="F671" s="5" t="s">
        <v>537</v>
      </c>
      <c r="G671" s="5" t="s">
        <v>51</v>
      </c>
      <c r="H671" s="5" t="s">
        <v>77</v>
      </c>
      <c r="I671" s="5" t="s">
        <v>79</v>
      </c>
      <c r="J671" s="5" t="s">
        <v>79</v>
      </c>
      <c r="K671" s="5" t="s">
        <v>79</v>
      </c>
      <c r="L671" s="5" t="s">
        <v>80</v>
      </c>
      <c r="M671" s="5">
        <v>3</v>
      </c>
      <c r="N671" s="5" t="s">
        <v>80</v>
      </c>
      <c r="O671" s="5">
        <v>3</v>
      </c>
      <c r="P671" s="5" t="s">
        <v>65</v>
      </c>
      <c r="Q671" s="6">
        <v>45586</v>
      </c>
    </row>
    <row r="672" spans="1:17" x14ac:dyDescent="0.25">
      <c r="A672" s="5">
        <v>2024</v>
      </c>
      <c r="B672" s="6">
        <v>45474</v>
      </c>
      <c r="C672" s="6">
        <v>45565</v>
      </c>
      <c r="D672" s="5" t="s">
        <v>187</v>
      </c>
      <c r="E672" s="5" t="s">
        <v>537</v>
      </c>
      <c r="F672" s="5" t="s">
        <v>537</v>
      </c>
      <c r="G672" s="5" t="s">
        <v>51</v>
      </c>
      <c r="H672" s="5" t="s">
        <v>187</v>
      </c>
      <c r="I672" s="5" t="s">
        <v>189</v>
      </c>
      <c r="J672" s="5" t="s">
        <v>189</v>
      </c>
      <c r="K672" s="5" t="s">
        <v>189</v>
      </c>
      <c r="L672" s="5" t="s">
        <v>120</v>
      </c>
      <c r="M672" s="5">
        <v>1</v>
      </c>
      <c r="N672" s="5" t="s">
        <v>120</v>
      </c>
      <c r="O672" s="5">
        <v>1</v>
      </c>
      <c r="P672" s="5" t="s">
        <v>65</v>
      </c>
      <c r="Q672" s="6">
        <v>45586</v>
      </c>
    </row>
    <row r="673" spans="1:17" x14ac:dyDescent="0.25">
      <c r="A673" s="5">
        <v>2024</v>
      </c>
      <c r="B673" s="6">
        <v>45474</v>
      </c>
      <c r="C673" s="6">
        <v>45565</v>
      </c>
      <c r="D673" s="5" t="s">
        <v>153</v>
      </c>
      <c r="E673" s="5" t="s">
        <v>538</v>
      </c>
      <c r="F673" s="5" t="s">
        <v>538</v>
      </c>
      <c r="G673" s="5" t="s">
        <v>51</v>
      </c>
      <c r="H673" s="5" t="s">
        <v>140</v>
      </c>
      <c r="I673" s="5" t="s">
        <v>141</v>
      </c>
      <c r="J673" s="5" t="s">
        <v>141</v>
      </c>
      <c r="K673" s="5" t="s">
        <v>141</v>
      </c>
      <c r="L673" s="5" t="s">
        <v>142</v>
      </c>
      <c r="M673" s="5">
        <v>1</v>
      </c>
      <c r="N673" s="5" t="s">
        <v>142</v>
      </c>
      <c r="O673" s="5">
        <v>1</v>
      </c>
      <c r="P673" s="5" t="s">
        <v>65</v>
      </c>
      <c r="Q673" s="6">
        <v>45586</v>
      </c>
    </row>
    <row r="674" spans="1:17" x14ac:dyDescent="0.25">
      <c r="A674" s="5">
        <v>2024</v>
      </c>
      <c r="B674" s="6">
        <v>45474</v>
      </c>
      <c r="C674" s="6">
        <v>45565</v>
      </c>
      <c r="D674" s="5" t="s">
        <v>190</v>
      </c>
      <c r="E674" s="5" t="s">
        <v>539</v>
      </c>
      <c r="F674" s="5" t="s">
        <v>539</v>
      </c>
      <c r="G674" s="5" t="s">
        <v>51</v>
      </c>
      <c r="H674" s="5" t="s">
        <v>191</v>
      </c>
      <c r="I674" s="5" t="s">
        <v>192</v>
      </c>
      <c r="J674" s="5" t="s">
        <v>192</v>
      </c>
      <c r="K674" s="5" t="s">
        <v>192</v>
      </c>
      <c r="L674" s="5" t="s">
        <v>193</v>
      </c>
      <c r="M674" s="5">
        <v>1</v>
      </c>
      <c r="N674" s="5" t="s">
        <v>193</v>
      </c>
      <c r="O674" s="5">
        <v>1</v>
      </c>
      <c r="P674" s="5" t="s">
        <v>65</v>
      </c>
      <c r="Q674" s="6">
        <v>45586</v>
      </c>
    </row>
    <row r="675" spans="1:17" x14ac:dyDescent="0.25">
      <c r="A675" s="5">
        <v>2024</v>
      </c>
      <c r="B675" s="6">
        <v>45474</v>
      </c>
      <c r="C675" s="6">
        <v>45565</v>
      </c>
      <c r="D675" s="5" t="s">
        <v>269</v>
      </c>
      <c r="E675" s="5" t="s">
        <v>540</v>
      </c>
      <c r="F675" s="5" t="s">
        <v>540</v>
      </c>
      <c r="G675" s="5" t="s">
        <v>51</v>
      </c>
      <c r="H675" s="5" t="s">
        <v>270</v>
      </c>
      <c r="I675" s="5" t="s">
        <v>393</v>
      </c>
      <c r="J675" s="5" t="s">
        <v>393</v>
      </c>
      <c r="K675" s="5" t="s">
        <v>393</v>
      </c>
      <c r="L675" s="5" t="s">
        <v>120</v>
      </c>
      <c r="M675" s="5">
        <v>1</v>
      </c>
      <c r="N675" s="5" t="s">
        <v>120</v>
      </c>
      <c r="O675" s="5">
        <v>1</v>
      </c>
      <c r="P675" s="5" t="s">
        <v>65</v>
      </c>
      <c r="Q675" s="6">
        <v>45586</v>
      </c>
    </row>
    <row r="676" spans="1:17" x14ac:dyDescent="0.25">
      <c r="A676" s="5">
        <v>2024</v>
      </c>
      <c r="B676" s="6">
        <v>45474</v>
      </c>
      <c r="C676" s="6">
        <v>45565</v>
      </c>
      <c r="D676" s="5" t="s">
        <v>187</v>
      </c>
      <c r="E676" s="5" t="s">
        <v>541</v>
      </c>
      <c r="F676" s="5" t="s">
        <v>541</v>
      </c>
      <c r="G676" s="5" t="s">
        <v>51</v>
      </c>
      <c r="H676" s="5" t="s">
        <v>187</v>
      </c>
      <c r="I676" s="5" t="s">
        <v>189</v>
      </c>
      <c r="J676" s="5" t="s">
        <v>189</v>
      </c>
      <c r="K676" s="5" t="s">
        <v>189</v>
      </c>
      <c r="L676" s="5" t="s">
        <v>120</v>
      </c>
      <c r="M676" s="5">
        <v>1</v>
      </c>
      <c r="N676" s="5" t="s">
        <v>120</v>
      </c>
      <c r="O676" s="5">
        <v>1</v>
      </c>
      <c r="P676" s="5" t="s">
        <v>65</v>
      </c>
      <c r="Q676" s="6">
        <v>45586</v>
      </c>
    </row>
    <row r="677" spans="1:17" x14ac:dyDescent="0.25">
      <c r="A677" s="5">
        <v>2024</v>
      </c>
      <c r="B677" s="6">
        <v>45474</v>
      </c>
      <c r="C677" s="6">
        <v>45565</v>
      </c>
      <c r="D677" s="5" t="s">
        <v>297</v>
      </c>
      <c r="E677" s="5" t="s">
        <v>541</v>
      </c>
      <c r="F677" s="5" t="s">
        <v>541</v>
      </c>
      <c r="G677" s="5" t="s">
        <v>51</v>
      </c>
      <c r="H677" s="5" t="s">
        <v>297</v>
      </c>
      <c r="I677" s="5" t="s">
        <v>383</v>
      </c>
      <c r="J677" s="5" t="s">
        <v>383</v>
      </c>
      <c r="K677" s="5" t="s">
        <v>383</v>
      </c>
      <c r="L677" s="5" t="s">
        <v>120</v>
      </c>
      <c r="M677" s="5">
        <v>1</v>
      </c>
      <c r="N677" s="5" t="s">
        <v>120</v>
      </c>
      <c r="O677" s="5">
        <v>1</v>
      </c>
      <c r="P677" s="5" t="s">
        <v>65</v>
      </c>
      <c r="Q677" s="6">
        <v>45586</v>
      </c>
    </row>
    <row r="678" spans="1:17" x14ac:dyDescent="0.25">
      <c r="A678" s="5">
        <v>2024</v>
      </c>
      <c r="B678" s="6">
        <v>45474</v>
      </c>
      <c r="C678" s="6">
        <v>45565</v>
      </c>
      <c r="D678" s="5" t="s">
        <v>298</v>
      </c>
      <c r="E678" s="5" t="s">
        <v>542</v>
      </c>
      <c r="F678" s="5" t="s">
        <v>542</v>
      </c>
      <c r="G678" s="5" t="s">
        <v>51</v>
      </c>
      <c r="H678" s="5" t="s">
        <v>299</v>
      </c>
      <c r="I678" s="5" t="s">
        <v>529</v>
      </c>
      <c r="J678" s="5" t="s">
        <v>529</v>
      </c>
      <c r="K678" s="5" t="s">
        <v>529</v>
      </c>
      <c r="L678" s="5" t="s">
        <v>311</v>
      </c>
      <c r="M678" s="5">
        <v>1</v>
      </c>
      <c r="N678" s="5" t="s">
        <v>311</v>
      </c>
      <c r="O678" s="5">
        <v>1</v>
      </c>
      <c r="P678" s="5" t="s">
        <v>65</v>
      </c>
      <c r="Q678" s="6">
        <v>45586</v>
      </c>
    </row>
    <row r="679" spans="1:17" x14ac:dyDescent="0.25">
      <c r="A679" s="5">
        <v>2024</v>
      </c>
      <c r="B679" s="6">
        <v>45474</v>
      </c>
      <c r="C679" s="6">
        <v>45565</v>
      </c>
      <c r="D679" s="5" t="s">
        <v>445</v>
      </c>
      <c r="E679" s="5" t="s">
        <v>543</v>
      </c>
      <c r="F679" s="5" t="s">
        <v>543</v>
      </c>
      <c r="G679" s="5" t="s">
        <v>51</v>
      </c>
      <c r="H679" s="5" t="s">
        <v>82</v>
      </c>
      <c r="I679" s="5" t="s">
        <v>83</v>
      </c>
      <c r="J679" s="5" t="s">
        <v>83</v>
      </c>
      <c r="K679" s="5" t="s">
        <v>83</v>
      </c>
      <c r="L679" s="5" t="s">
        <v>84</v>
      </c>
      <c r="M679" s="5">
        <v>1</v>
      </c>
      <c r="N679" s="5" t="s">
        <v>84</v>
      </c>
      <c r="O679" s="5">
        <v>1</v>
      </c>
      <c r="P679" s="5" t="s">
        <v>65</v>
      </c>
      <c r="Q679" s="6">
        <v>45586</v>
      </c>
    </row>
    <row r="680" spans="1:17" x14ac:dyDescent="0.25">
      <c r="A680" s="5">
        <v>2024</v>
      </c>
      <c r="B680" s="6">
        <v>45474</v>
      </c>
      <c r="C680" s="6">
        <v>45565</v>
      </c>
      <c r="D680" s="5" t="s">
        <v>97</v>
      </c>
      <c r="E680" s="5" t="s">
        <v>544</v>
      </c>
      <c r="F680" s="5" t="s">
        <v>544</v>
      </c>
      <c r="G680" s="5" t="s">
        <v>51</v>
      </c>
      <c r="H680" s="5" t="s">
        <v>99</v>
      </c>
      <c r="I680" s="5" t="s">
        <v>228</v>
      </c>
      <c r="J680" s="5" t="s">
        <v>228</v>
      </c>
      <c r="K680" s="5" t="s">
        <v>228</v>
      </c>
      <c r="L680" s="5" t="s">
        <v>229</v>
      </c>
      <c r="M680" s="5">
        <v>1</v>
      </c>
      <c r="N680" s="5" t="s">
        <v>229</v>
      </c>
      <c r="O680" s="5">
        <v>1</v>
      </c>
      <c r="P680" s="5" t="s">
        <v>65</v>
      </c>
      <c r="Q680" s="6">
        <v>45586</v>
      </c>
    </row>
    <row r="681" spans="1:17" x14ac:dyDescent="0.25">
      <c r="A681" s="5">
        <v>2024</v>
      </c>
      <c r="B681" s="6">
        <v>45474</v>
      </c>
      <c r="C681" s="6">
        <v>45565</v>
      </c>
      <c r="D681" s="5" t="s">
        <v>204</v>
      </c>
      <c r="E681" s="5" t="s">
        <v>545</v>
      </c>
      <c r="F681" s="5" t="s">
        <v>545</v>
      </c>
      <c r="G681" s="5" t="s">
        <v>51</v>
      </c>
      <c r="H681" s="5" t="s">
        <v>99</v>
      </c>
      <c r="I681" s="5" t="s">
        <v>228</v>
      </c>
      <c r="J681" s="5" t="s">
        <v>228</v>
      </c>
      <c r="K681" s="5" t="s">
        <v>228</v>
      </c>
      <c r="L681" s="5" t="s">
        <v>229</v>
      </c>
      <c r="M681" s="5">
        <v>1</v>
      </c>
      <c r="N681" s="5" t="s">
        <v>229</v>
      </c>
      <c r="O681" s="5">
        <v>1</v>
      </c>
      <c r="P681" s="5" t="s">
        <v>65</v>
      </c>
      <c r="Q681" s="6">
        <v>45586</v>
      </c>
    </row>
    <row r="682" spans="1:17" x14ac:dyDescent="0.25">
      <c r="A682" s="5">
        <v>2024</v>
      </c>
      <c r="B682" s="6">
        <v>45474</v>
      </c>
      <c r="C682" s="6">
        <v>45565</v>
      </c>
      <c r="D682" s="5" t="s">
        <v>505</v>
      </c>
      <c r="E682" s="5" t="s">
        <v>546</v>
      </c>
      <c r="F682" s="5" t="s">
        <v>546</v>
      </c>
      <c r="G682" s="5" t="s">
        <v>51</v>
      </c>
      <c r="H682" s="5" t="s">
        <v>82</v>
      </c>
      <c r="I682" s="5" t="s">
        <v>83</v>
      </c>
      <c r="J682" s="5" t="s">
        <v>83</v>
      </c>
      <c r="K682" s="5" t="s">
        <v>83</v>
      </c>
      <c r="L682" s="5" t="s">
        <v>84</v>
      </c>
      <c r="M682" s="5">
        <v>1</v>
      </c>
      <c r="N682" s="5" t="s">
        <v>84</v>
      </c>
      <c r="O682" s="5">
        <v>1</v>
      </c>
      <c r="P682" s="5" t="s">
        <v>65</v>
      </c>
      <c r="Q682" s="6">
        <v>45586</v>
      </c>
    </row>
    <row r="683" spans="1:17" x14ac:dyDescent="0.25">
      <c r="A683" s="5">
        <v>2024</v>
      </c>
      <c r="B683" s="6">
        <v>45474</v>
      </c>
      <c r="C683" s="6">
        <v>45565</v>
      </c>
      <c r="D683" s="5" t="s">
        <v>184</v>
      </c>
      <c r="E683" s="5" t="s">
        <v>547</v>
      </c>
      <c r="F683" s="5" t="s">
        <v>547</v>
      </c>
      <c r="G683" s="5" t="s">
        <v>51</v>
      </c>
      <c r="H683" s="5" t="s">
        <v>184</v>
      </c>
      <c r="I683" s="5" t="s">
        <v>186</v>
      </c>
      <c r="J683" s="5" t="s">
        <v>186</v>
      </c>
      <c r="K683" s="5" t="s">
        <v>186</v>
      </c>
      <c r="L683" s="5" t="s">
        <v>120</v>
      </c>
      <c r="M683" s="5">
        <v>1</v>
      </c>
      <c r="N683" s="5" t="s">
        <v>120</v>
      </c>
      <c r="O683" s="5">
        <v>1</v>
      </c>
      <c r="P683" s="5" t="s">
        <v>65</v>
      </c>
      <c r="Q683" s="6">
        <v>45586</v>
      </c>
    </row>
    <row r="684" spans="1:17" x14ac:dyDescent="0.25">
      <c r="A684" s="5">
        <v>2024</v>
      </c>
      <c r="B684" s="6">
        <v>45474</v>
      </c>
      <c r="C684" s="6">
        <v>45565</v>
      </c>
      <c r="D684" s="5" t="s">
        <v>184</v>
      </c>
      <c r="E684" s="5" t="s">
        <v>548</v>
      </c>
      <c r="F684" s="5" t="s">
        <v>548</v>
      </c>
      <c r="G684" s="5" t="s">
        <v>51</v>
      </c>
      <c r="H684" s="5" t="s">
        <v>184</v>
      </c>
      <c r="I684" s="5" t="s">
        <v>186</v>
      </c>
      <c r="J684" s="5" t="s">
        <v>186</v>
      </c>
      <c r="K684" s="5" t="s">
        <v>186</v>
      </c>
      <c r="L684" s="5" t="s">
        <v>120</v>
      </c>
      <c r="M684" s="5">
        <v>1</v>
      </c>
      <c r="N684" s="5" t="s">
        <v>120</v>
      </c>
      <c r="O684" s="5">
        <v>1</v>
      </c>
      <c r="P684" s="5" t="s">
        <v>65</v>
      </c>
      <c r="Q684" s="6">
        <v>45586</v>
      </c>
    </row>
    <row r="685" spans="1:17" x14ac:dyDescent="0.25">
      <c r="A685" s="5">
        <v>2024</v>
      </c>
      <c r="B685" s="6">
        <v>45474</v>
      </c>
      <c r="C685" s="6">
        <v>45565</v>
      </c>
      <c r="D685" s="5" t="s">
        <v>278</v>
      </c>
      <c r="E685" s="5" t="s">
        <v>549</v>
      </c>
      <c r="F685" s="5" t="s">
        <v>549</v>
      </c>
      <c r="G685" s="5" t="s">
        <v>51</v>
      </c>
      <c r="H685" s="5" t="s">
        <v>77</v>
      </c>
      <c r="I685" s="5" t="s">
        <v>79</v>
      </c>
      <c r="J685" s="5" t="s">
        <v>79</v>
      </c>
      <c r="K685" s="5" t="s">
        <v>79</v>
      </c>
      <c r="L685" s="5" t="s">
        <v>80</v>
      </c>
      <c r="M685" s="5">
        <v>1</v>
      </c>
      <c r="N685" s="5" t="s">
        <v>80</v>
      </c>
      <c r="O685" s="5">
        <v>1</v>
      </c>
      <c r="P685" s="5" t="s">
        <v>65</v>
      </c>
      <c r="Q685" s="6">
        <v>45586</v>
      </c>
    </row>
    <row r="686" spans="1:17" x14ac:dyDescent="0.25">
      <c r="A686" s="5">
        <v>2024</v>
      </c>
      <c r="B686" s="6">
        <v>45474</v>
      </c>
      <c r="C686" s="6">
        <v>45565</v>
      </c>
      <c r="D686" s="5" t="s">
        <v>196</v>
      </c>
      <c r="E686" s="5" t="s">
        <v>550</v>
      </c>
      <c r="F686" s="5" t="s">
        <v>550</v>
      </c>
      <c r="G686" s="5" t="s">
        <v>51</v>
      </c>
      <c r="H686" s="5" t="s">
        <v>99</v>
      </c>
      <c r="I686" s="5" t="s">
        <v>228</v>
      </c>
      <c r="J686" s="5" t="s">
        <v>228</v>
      </c>
      <c r="K686" s="5" t="s">
        <v>228</v>
      </c>
      <c r="L686" s="5" t="s">
        <v>229</v>
      </c>
      <c r="M686" s="5">
        <v>1</v>
      </c>
      <c r="N686" s="5" t="s">
        <v>229</v>
      </c>
      <c r="O686" s="5">
        <v>1</v>
      </c>
      <c r="P686" s="5" t="s">
        <v>65</v>
      </c>
      <c r="Q686" s="6">
        <v>45586</v>
      </c>
    </row>
    <row r="687" spans="1:17" x14ac:dyDescent="0.25">
      <c r="A687" s="5">
        <v>2024</v>
      </c>
      <c r="B687" s="6">
        <v>45474</v>
      </c>
      <c r="C687" s="6">
        <v>45565</v>
      </c>
      <c r="D687" s="5" t="s">
        <v>358</v>
      </c>
      <c r="E687" s="5" t="s">
        <v>551</v>
      </c>
      <c r="F687" s="5" t="s">
        <v>551</v>
      </c>
      <c r="G687" s="5" t="s">
        <v>51</v>
      </c>
      <c r="H687" s="5" t="s">
        <v>102</v>
      </c>
      <c r="I687" s="5" t="s">
        <v>103</v>
      </c>
      <c r="J687" s="5" t="s">
        <v>103</v>
      </c>
      <c r="K687" s="5" t="s">
        <v>103</v>
      </c>
      <c r="L687" s="5" t="s">
        <v>104</v>
      </c>
      <c r="M687" s="5">
        <v>1</v>
      </c>
      <c r="N687" s="5" t="s">
        <v>104</v>
      </c>
      <c r="O687" s="5">
        <v>1</v>
      </c>
      <c r="P687" s="5" t="s">
        <v>65</v>
      </c>
      <c r="Q687" s="6">
        <v>45586</v>
      </c>
    </row>
    <row r="688" spans="1:17" x14ac:dyDescent="0.25">
      <c r="A688" s="5">
        <v>2024</v>
      </c>
      <c r="B688" s="6">
        <v>45474</v>
      </c>
      <c r="C688" s="6">
        <v>45565</v>
      </c>
      <c r="D688" s="5" t="s">
        <v>278</v>
      </c>
      <c r="E688" s="5" t="s">
        <v>552</v>
      </c>
      <c r="F688" s="5" t="s">
        <v>552</v>
      </c>
      <c r="G688" s="5" t="s">
        <v>51</v>
      </c>
      <c r="H688" s="5" t="s">
        <v>77</v>
      </c>
      <c r="I688" s="5" t="s">
        <v>79</v>
      </c>
      <c r="J688" s="5" t="s">
        <v>79</v>
      </c>
      <c r="K688" s="5" t="s">
        <v>79</v>
      </c>
      <c r="L688" s="5" t="s">
        <v>80</v>
      </c>
      <c r="M688" s="5">
        <v>4</v>
      </c>
      <c r="N688" s="5" t="s">
        <v>80</v>
      </c>
      <c r="O688" s="5">
        <v>4</v>
      </c>
      <c r="P688" s="5" t="s">
        <v>65</v>
      </c>
      <c r="Q688" s="6">
        <v>45586</v>
      </c>
    </row>
    <row r="689" spans="1:17" x14ac:dyDescent="0.25">
      <c r="A689" s="5">
        <v>2024</v>
      </c>
      <c r="B689" s="6">
        <v>45474</v>
      </c>
      <c r="C689" s="6">
        <v>45565</v>
      </c>
      <c r="D689" s="5" t="s">
        <v>109</v>
      </c>
      <c r="E689" s="5" t="s">
        <v>553</v>
      </c>
      <c r="F689" s="5" t="s">
        <v>553</v>
      </c>
      <c r="G689" s="5" t="s">
        <v>51</v>
      </c>
      <c r="H689" s="5" t="s">
        <v>61</v>
      </c>
      <c r="I689" s="5" t="s">
        <v>63</v>
      </c>
      <c r="J689" s="5" t="s">
        <v>63</v>
      </c>
      <c r="K689" s="5" t="s">
        <v>63</v>
      </c>
      <c r="L689" s="5" t="s">
        <v>64</v>
      </c>
      <c r="M689" s="5">
        <v>1</v>
      </c>
      <c r="N689" s="5" t="s">
        <v>64</v>
      </c>
      <c r="O689" s="5">
        <v>1</v>
      </c>
      <c r="P689" s="5" t="s">
        <v>65</v>
      </c>
      <c r="Q689" s="6">
        <v>45586</v>
      </c>
    </row>
    <row r="690" spans="1:17" x14ac:dyDescent="0.25">
      <c r="A690" s="5">
        <v>2024</v>
      </c>
      <c r="B690" s="6">
        <v>45474</v>
      </c>
      <c r="C690" s="6">
        <v>45565</v>
      </c>
      <c r="D690" s="5" t="s">
        <v>225</v>
      </c>
      <c r="E690" s="5" t="s">
        <v>554</v>
      </c>
      <c r="F690" s="5" t="s">
        <v>554</v>
      </c>
      <c r="G690" s="5" t="s">
        <v>51</v>
      </c>
      <c r="H690" s="5" t="s">
        <v>225</v>
      </c>
      <c r="I690" s="5" t="s">
        <v>369</v>
      </c>
      <c r="J690" s="5" t="s">
        <v>369</v>
      </c>
      <c r="K690" s="5" t="s">
        <v>369</v>
      </c>
      <c r="L690" s="5" t="s">
        <v>370</v>
      </c>
      <c r="M690" s="5">
        <v>1</v>
      </c>
      <c r="N690" s="5" t="s">
        <v>370</v>
      </c>
      <c r="O690" s="5">
        <v>1</v>
      </c>
      <c r="P690" s="5" t="s">
        <v>65</v>
      </c>
      <c r="Q690" s="6">
        <v>45586</v>
      </c>
    </row>
    <row r="691" spans="1:17" x14ac:dyDescent="0.25">
      <c r="A691" s="5">
        <v>2024</v>
      </c>
      <c r="B691" s="6">
        <v>45474</v>
      </c>
      <c r="C691" s="6">
        <v>45565</v>
      </c>
      <c r="D691" s="5" t="s">
        <v>184</v>
      </c>
      <c r="E691" s="5" t="s">
        <v>555</v>
      </c>
      <c r="F691" s="5" t="s">
        <v>555</v>
      </c>
      <c r="G691" s="5" t="s">
        <v>51</v>
      </c>
      <c r="H691" s="5" t="s">
        <v>184</v>
      </c>
      <c r="I691" s="5" t="s">
        <v>186</v>
      </c>
      <c r="J691" s="5" t="s">
        <v>186</v>
      </c>
      <c r="K691" s="5" t="s">
        <v>186</v>
      </c>
      <c r="L691" s="5" t="s">
        <v>120</v>
      </c>
      <c r="M691" s="5">
        <v>1</v>
      </c>
      <c r="N691" s="5" t="s">
        <v>120</v>
      </c>
      <c r="O691" s="5">
        <v>1</v>
      </c>
      <c r="P691" s="5" t="s">
        <v>65</v>
      </c>
      <c r="Q691" s="6">
        <v>45586</v>
      </c>
    </row>
    <row r="692" spans="1:17" x14ac:dyDescent="0.25">
      <c r="A692" s="5">
        <v>2024</v>
      </c>
      <c r="B692" s="6">
        <v>45474</v>
      </c>
      <c r="C692" s="6">
        <v>45565</v>
      </c>
      <c r="D692" s="5" t="s">
        <v>409</v>
      </c>
      <c r="E692" s="5" t="s">
        <v>556</v>
      </c>
      <c r="F692" s="5" t="s">
        <v>556</v>
      </c>
      <c r="G692" s="5" t="s">
        <v>51</v>
      </c>
      <c r="H692" s="5" t="s">
        <v>140</v>
      </c>
      <c r="I692" s="5" t="s">
        <v>141</v>
      </c>
      <c r="J692" s="5" t="s">
        <v>141</v>
      </c>
      <c r="K692" s="5" t="s">
        <v>141</v>
      </c>
      <c r="L692" s="5" t="s">
        <v>142</v>
      </c>
      <c r="M692" s="5">
        <v>1</v>
      </c>
      <c r="N692" s="5" t="s">
        <v>142</v>
      </c>
      <c r="O692" s="5">
        <v>1</v>
      </c>
      <c r="P692" s="5" t="s">
        <v>65</v>
      </c>
      <c r="Q692" s="6">
        <v>45586</v>
      </c>
    </row>
    <row r="693" spans="1:17" x14ac:dyDescent="0.25">
      <c r="A693" s="5">
        <v>2024</v>
      </c>
      <c r="B693" s="6">
        <v>45474</v>
      </c>
      <c r="C693" s="6">
        <v>45565</v>
      </c>
      <c r="D693" s="5" t="s">
        <v>351</v>
      </c>
      <c r="E693" s="5" t="s">
        <v>557</v>
      </c>
      <c r="F693" s="5" t="s">
        <v>557</v>
      </c>
      <c r="G693" s="5" t="s">
        <v>51</v>
      </c>
      <c r="H693" s="5" t="s">
        <v>351</v>
      </c>
      <c r="I693" s="5" t="s">
        <v>353</v>
      </c>
      <c r="J693" s="5" t="s">
        <v>353</v>
      </c>
      <c r="K693" s="5" t="s">
        <v>353</v>
      </c>
      <c r="L693" s="5" t="s">
        <v>120</v>
      </c>
      <c r="M693" s="5">
        <v>1</v>
      </c>
      <c r="N693" s="5" t="s">
        <v>120</v>
      </c>
      <c r="O693" s="5">
        <v>1</v>
      </c>
      <c r="P693" s="5" t="s">
        <v>65</v>
      </c>
      <c r="Q693" s="6">
        <v>45586</v>
      </c>
    </row>
    <row r="694" spans="1:17" x14ac:dyDescent="0.25">
      <c r="A694" s="5">
        <v>2024</v>
      </c>
      <c r="B694" s="6">
        <v>45474</v>
      </c>
      <c r="C694" s="6">
        <v>45565</v>
      </c>
      <c r="D694" s="5" t="s">
        <v>354</v>
      </c>
      <c r="E694" s="5" t="s">
        <v>557</v>
      </c>
      <c r="F694" s="5" t="s">
        <v>557</v>
      </c>
      <c r="G694" s="5" t="s">
        <v>51</v>
      </c>
      <c r="H694" s="5" t="s">
        <v>354</v>
      </c>
      <c r="I694" s="5" t="s">
        <v>356</v>
      </c>
      <c r="J694" s="5" t="s">
        <v>356</v>
      </c>
      <c r="K694" s="5" t="s">
        <v>356</v>
      </c>
      <c r="L694" s="5" t="s">
        <v>357</v>
      </c>
      <c r="M694" s="5">
        <v>1</v>
      </c>
      <c r="N694" s="5" t="s">
        <v>357</v>
      </c>
      <c r="O694" s="5">
        <v>1</v>
      </c>
      <c r="P694" s="5" t="s">
        <v>65</v>
      </c>
      <c r="Q694" s="6">
        <v>45586</v>
      </c>
    </row>
    <row r="695" spans="1:17" x14ac:dyDescent="0.25">
      <c r="A695" s="5">
        <v>2024</v>
      </c>
      <c r="B695" s="6">
        <v>45474</v>
      </c>
      <c r="C695" s="6">
        <v>45565</v>
      </c>
      <c r="D695" s="5" t="s">
        <v>102</v>
      </c>
      <c r="E695" s="5" t="s">
        <v>558</v>
      </c>
      <c r="F695" s="5" t="s">
        <v>558</v>
      </c>
      <c r="G695" s="5" t="s">
        <v>51</v>
      </c>
      <c r="H695" s="5" t="s">
        <v>102</v>
      </c>
      <c r="I695" s="5" t="s">
        <v>103</v>
      </c>
      <c r="J695" s="5" t="s">
        <v>103</v>
      </c>
      <c r="K695" s="5" t="s">
        <v>103</v>
      </c>
      <c r="L695" s="5" t="s">
        <v>104</v>
      </c>
      <c r="M695" s="5">
        <v>1</v>
      </c>
      <c r="N695" s="5" t="s">
        <v>104</v>
      </c>
      <c r="O695" s="5">
        <v>1</v>
      </c>
      <c r="P695" s="5" t="s">
        <v>65</v>
      </c>
      <c r="Q695" s="6">
        <v>45586</v>
      </c>
    </row>
    <row r="696" spans="1:17" x14ac:dyDescent="0.25">
      <c r="A696" s="5">
        <v>2024</v>
      </c>
      <c r="B696" s="6">
        <v>45474</v>
      </c>
      <c r="C696" s="6">
        <v>45565</v>
      </c>
      <c r="D696" s="5" t="s">
        <v>102</v>
      </c>
      <c r="E696" s="5" t="s">
        <v>558</v>
      </c>
      <c r="F696" s="5" t="s">
        <v>558</v>
      </c>
      <c r="G696" s="5" t="s">
        <v>51</v>
      </c>
      <c r="H696" s="5" t="s">
        <v>102</v>
      </c>
      <c r="I696" s="5" t="s">
        <v>103</v>
      </c>
      <c r="J696" s="5" t="s">
        <v>103</v>
      </c>
      <c r="K696" s="5" t="s">
        <v>103</v>
      </c>
      <c r="L696" s="5" t="s">
        <v>104</v>
      </c>
      <c r="M696" s="5">
        <v>1</v>
      </c>
      <c r="N696" s="5" t="s">
        <v>104</v>
      </c>
      <c r="O696" s="5">
        <v>1</v>
      </c>
      <c r="P696" s="5" t="s">
        <v>65</v>
      </c>
      <c r="Q696" s="6">
        <v>45586</v>
      </c>
    </row>
    <row r="697" spans="1:17" x14ac:dyDescent="0.25">
      <c r="A697" s="5">
        <v>2024</v>
      </c>
      <c r="B697" s="6">
        <v>45474</v>
      </c>
      <c r="C697" s="6">
        <v>45565</v>
      </c>
      <c r="D697" s="5" t="s">
        <v>102</v>
      </c>
      <c r="E697" s="5" t="s">
        <v>557</v>
      </c>
      <c r="F697" s="5" t="s">
        <v>557</v>
      </c>
      <c r="G697" s="5" t="s">
        <v>51</v>
      </c>
      <c r="H697" s="5" t="s">
        <v>102</v>
      </c>
      <c r="I697" s="5" t="s">
        <v>103</v>
      </c>
      <c r="J697" s="5" t="s">
        <v>103</v>
      </c>
      <c r="K697" s="5" t="s">
        <v>103</v>
      </c>
      <c r="L697" s="5" t="s">
        <v>104</v>
      </c>
      <c r="M697" s="5">
        <v>1</v>
      </c>
      <c r="N697" s="5" t="s">
        <v>104</v>
      </c>
      <c r="O697" s="5">
        <v>1</v>
      </c>
      <c r="P697" s="5" t="s">
        <v>65</v>
      </c>
      <c r="Q697" s="6">
        <v>45586</v>
      </c>
    </row>
    <row r="698" spans="1:17" x14ac:dyDescent="0.25">
      <c r="A698" s="5">
        <v>2024</v>
      </c>
      <c r="B698" s="6">
        <v>45474</v>
      </c>
      <c r="C698" s="6">
        <v>45565</v>
      </c>
      <c r="D698" s="5" t="s">
        <v>512</v>
      </c>
      <c r="E698" s="5" t="s">
        <v>558</v>
      </c>
      <c r="F698" s="5" t="s">
        <v>558</v>
      </c>
      <c r="G698" s="5" t="s">
        <v>51</v>
      </c>
      <c r="H698" s="5" t="s">
        <v>102</v>
      </c>
      <c r="I698" s="5" t="s">
        <v>103</v>
      </c>
      <c r="J698" s="5" t="s">
        <v>103</v>
      </c>
      <c r="K698" s="5" t="s">
        <v>103</v>
      </c>
      <c r="L698" s="5" t="s">
        <v>104</v>
      </c>
      <c r="M698" s="5">
        <v>1</v>
      </c>
      <c r="N698" s="5" t="s">
        <v>104</v>
      </c>
      <c r="O698" s="5">
        <v>1</v>
      </c>
      <c r="P698" s="5" t="s">
        <v>65</v>
      </c>
      <c r="Q698" s="6">
        <v>45586</v>
      </c>
    </row>
    <row r="699" spans="1:17" x14ac:dyDescent="0.25">
      <c r="A699" s="5">
        <v>2024</v>
      </c>
      <c r="B699" s="6">
        <v>45474</v>
      </c>
      <c r="C699" s="6">
        <v>45565</v>
      </c>
      <c r="D699" s="5" t="s">
        <v>100</v>
      </c>
      <c r="E699" s="5" t="s">
        <v>558</v>
      </c>
      <c r="F699" s="5" t="s">
        <v>558</v>
      </c>
      <c r="G699" s="5" t="s">
        <v>51</v>
      </c>
      <c r="H699" s="5" t="s">
        <v>102</v>
      </c>
      <c r="I699" s="5" t="s">
        <v>103</v>
      </c>
      <c r="J699" s="5" t="s">
        <v>103</v>
      </c>
      <c r="K699" s="5" t="s">
        <v>103</v>
      </c>
      <c r="L699" s="5" t="s">
        <v>104</v>
      </c>
      <c r="M699" s="5">
        <v>1</v>
      </c>
      <c r="N699" s="5" t="s">
        <v>104</v>
      </c>
      <c r="O699" s="5">
        <v>1</v>
      </c>
      <c r="P699" s="5" t="s">
        <v>65</v>
      </c>
      <c r="Q699" s="6">
        <v>45586</v>
      </c>
    </row>
    <row r="700" spans="1:17" x14ac:dyDescent="0.25">
      <c r="A700" s="5">
        <v>2024</v>
      </c>
      <c r="B700" s="6">
        <v>45474</v>
      </c>
      <c r="C700" s="6">
        <v>45565</v>
      </c>
      <c r="D700" s="5" t="s">
        <v>100</v>
      </c>
      <c r="E700" s="5" t="s">
        <v>558</v>
      </c>
      <c r="F700" s="5" t="s">
        <v>558</v>
      </c>
      <c r="G700" s="5" t="s">
        <v>51</v>
      </c>
      <c r="H700" s="5" t="s">
        <v>102</v>
      </c>
      <c r="I700" s="5" t="s">
        <v>103</v>
      </c>
      <c r="J700" s="5" t="s">
        <v>103</v>
      </c>
      <c r="K700" s="5" t="s">
        <v>103</v>
      </c>
      <c r="L700" s="5" t="s">
        <v>104</v>
      </c>
      <c r="M700" s="5">
        <v>1</v>
      </c>
      <c r="N700" s="5" t="s">
        <v>104</v>
      </c>
      <c r="O700" s="5">
        <v>1</v>
      </c>
      <c r="P700" s="5" t="s">
        <v>65</v>
      </c>
      <c r="Q700" s="6">
        <v>45586</v>
      </c>
    </row>
    <row r="701" spans="1:17" x14ac:dyDescent="0.25">
      <c r="A701" s="5">
        <v>2024</v>
      </c>
      <c r="B701" s="6">
        <v>45474</v>
      </c>
      <c r="C701" s="6">
        <v>45565</v>
      </c>
      <c r="D701" s="5" t="s">
        <v>409</v>
      </c>
      <c r="E701" s="5" t="s">
        <v>558</v>
      </c>
      <c r="F701" s="5" t="s">
        <v>558</v>
      </c>
      <c r="G701" s="5" t="s">
        <v>51</v>
      </c>
      <c r="H701" s="5" t="s">
        <v>140</v>
      </c>
      <c r="I701" s="5" t="s">
        <v>141</v>
      </c>
      <c r="J701" s="5" t="s">
        <v>141</v>
      </c>
      <c r="K701" s="5" t="s">
        <v>141</v>
      </c>
      <c r="L701" s="5" t="s">
        <v>142</v>
      </c>
      <c r="M701" s="5">
        <v>1</v>
      </c>
      <c r="N701" s="5" t="s">
        <v>142</v>
      </c>
      <c r="O701" s="5">
        <v>1</v>
      </c>
      <c r="P701" s="5" t="s">
        <v>65</v>
      </c>
      <c r="Q701" s="6">
        <v>45586</v>
      </c>
    </row>
    <row r="702" spans="1:17" x14ac:dyDescent="0.25">
      <c r="A702" s="5">
        <v>2024</v>
      </c>
      <c r="B702" s="6">
        <v>45474</v>
      </c>
      <c r="C702" s="6">
        <v>45565</v>
      </c>
      <c r="D702" s="5" t="s">
        <v>409</v>
      </c>
      <c r="E702" s="5" t="s">
        <v>557</v>
      </c>
      <c r="F702" s="5" t="s">
        <v>557</v>
      </c>
      <c r="G702" s="5" t="s">
        <v>51</v>
      </c>
      <c r="H702" s="5" t="s">
        <v>140</v>
      </c>
      <c r="I702" s="5" t="s">
        <v>141</v>
      </c>
      <c r="J702" s="5" t="s">
        <v>141</v>
      </c>
      <c r="K702" s="5" t="s">
        <v>141</v>
      </c>
      <c r="L702" s="5" t="s">
        <v>142</v>
      </c>
      <c r="M702" s="5">
        <v>1</v>
      </c>
      <c r="N702" s="5" t="s">
        <v>142</v>
      </c>
      <c r="O702" s="5">
        <v>1</v>
      </c>
      <c r="P702" s="5" t="s">
        <v>65</v>
      </c>
      <c r="Q702" s="6">
        <v>45586</v>
      </c>
    </row>
    <row r="703" spans="1:17" x14ac:dyDescent="0.25">
      <c r="A703" s="5">
        <v>2024</v>
      </c>
      <c r="B703" s="6">
        <v>45474</v>
      </c>
      <c r="C703" s="6">
        <v>45565</v>
      </c>
      <c r="D703" s="5" t="s">
        <v>151</v>
      </c>
      <c r="E703" s="5" t="s">
        <v>557</v>
      </c>
      <c r="F703" s="5" t="s">
        <v>557</v>
      </c>
      <c r="G703" s="5" t="s">
        <v>51</v>
      </c>
      <c r="H703" s="5" t="s">
        <v>140</v>
      </c>
      <c r="I703" s="5" t="s">
        <v>141</v>
      </c>
      <c r="J703" s="5" t="s">
        <v>141</v>
      </c>
      <c r="K703" s="5" t="s">
        <v>141</v>
      </c>
      <c r="L703" s="5" t="s">
        <v>142</v>
      </c>
      <c r="M703" s="5">
        <v>1</v>
      </c>
      <c r="N703" s="5" t="s">
        <v>142</v>
      </c>
      <c r="O703" s="5">
        <v>1</v>
      </c>
      <c r="P703" s="5" t="s">
        <v>65</v>
      </c>
      <c r="Q703" s="6">
        <v>45586</v>
      </c>
    </row>
    <row r="704" spans="1:17" x14ac:dyDescent="0.25">
      <c r="A704" s="5">
        <v>2024</v>
      </c>
      <c r="B704" s="6">
        <v>45474</v>
      </c>
      <c r="C704" s="6">
        <v>45565</v>
      </c>
      <c r="D704" s="5" t="s">
        <v>153</v>
      </c>
      <c r="E704" s="5" t="s">
        <v>558</v>
      </c>
      <c r="F704" s="5" t="s">
        <v>558</v>
      </c>
      <c r="G704" s="5" t="s">
        <v>51</v>
      </c>
      <c r="H704" s="5" t="s">
        <v>140</v>
      </c>
      <c r="I704" s="5" t="s">
        <v>141</v>
      </c>
      <c r="J704" s="5" t="s">
        <v>141</v>
      </c>
      <c r="K704" s="5" t="s">
        <v>141</v>
      </c>
      <c r="L704" s="5" t="s">
        <v>142</v>
      </c>
      <c r="M704" s="5">
        <v>1</v>
      </c>
      <c r="N704" s="5" t="s">
        <v>142</v>
      </c>
      <c r="O704" s="5">
        <v>1</v>
      </c>
      <c r="P704" s="5" t="s">
        <v>65</v>
      </c>
      <c r="Q704" s="6">
        <v>45586</v>
      </c>
    </row>
    <row r="705" spans="1:17" x14ac:dyDescent="0.25">
      <c r="A705" s="5">
        <v>2024</v>
      </c>
      <c r="B705" s="6">
        <v>45474</v>
      </c>
      <c r="C705" s="6">
        <v>45565</v>
      </c>
      <c r="D705" s="5" t="s">
        <v>77</v>
      </c>
      <c r="E705" s="5" t="s">
        <v>557</v>
      </c>
      <c r="F705" s="5" t="s">
        <v>557</v>
      </c>
      <c r="G705" s="5" t="s">
        <v>51</v>
      </c>
      <c r="H705" s="5" t="s">
        <v>77</v>
      </c>
      <c r="I705" s="5" t="s">
        <v>79</v>
      </c>
      <c r="J705" s="5" t="s">
        <v>79</v>
      </c>
      <c r="K705" s="5" t="s">
        <v>79</v>
      </c>
      <c r="L705" s="5" t="s">
        <v>80</v>
      </c>
      <c r="M705" s="5">
        <v>1</v>
      </c>
      <c r="N705" s="5" t="s">
        <v>80</v>
      </c>
      <c r="O705" s="5">
        <v>1</v>
      </c>
      <c r="P705" s="5" t="s">
        <v>65</v>
      </c>
      <c r="Q705" s="6">
        <v>45586</v>
      </c>
    </row>
    <row r="706" spans="1:17" x14ac:dyDescent="0.25">
      <c r="A706" s="5">
        <v>2024</v>
      </c>
      <c r="B706" s="6">
        <v>45474</v>
      </c>
      <c r="C706" s="6">
        <v>45565</v>
      </c>
      <c r="D706" s="5" t="s">
        <v>132</v>
      </c>
      <c r="E706" s="5" t="s">
        <v>558</v>
      </c>
      <c r="F706" s="5" t="s">
        <v>558</v>
      </c>
      <c r="G706" s="5" t="s">
        <v>51</v>
      </c>
      <c r="H706" s="5" t="s">
        <v>77</v>
      </c>
      <c r="I706" s="5" t="s">
        <v>79</v>
      </c>
      <c r="J706" s="5" t="s">
        <v>79</v>
      </c>
      <c r="K706" s="5" t="s">
        <v>79</v>
      </c>
      <c r="L706" s="5" t="s">
        <v>80</v>
      </c>
      <c r="M706" s="5">
        <v>1</v>
      </c>
      <c r="N706" s="5" t="s">
        <v>80</v>
      </c>
      <c r="O706" s="5">
        <v>1</v>
      </c>
      <c r="P706" s="5" t="s">
        <v>65</v>
      </c>
      <c r="Q706" s="6">
        <v>45586</v>
      </c>
    </row>
    <row r="707" spans="1:17" x14ac:dyDescent="0.25">
      <c r="A707" s="5">
        <v>2024</v>
      </c>
      <c r="B707" s="6">
        <v>45474</v>
      </c>
      <c r="C707" s="6">
        <v>45565</v>
      </c>
      <c r="D707" s="5" t="s">
        <v>109</v>
      </c>
      <c r="E707" s="5" t="s">
        <v>558</v>
      </c>
      <c r="F707" s="5" t="s">
        <v>558</v>
      </c>
      <c r="G707" s="5" t="s">
        <v>51</v>
      </c>
      <c r="H707" s="5" t="s">
        <v>61</v>
      </c>
      <c r="I707" s="5" t="s">
        <v>63</v>
      </c>
      <c r="J707" s="5" t="s">
        <v>63</v>
      </c>
      <c r="K707" s="5" t="s">
        <v>63</v>
      </c>
      <c r="L707" s="5" t="s">
        <v>64</v>
      </c>
      <c r="M707" s="5">
        <v>1</v>
      </c>
      <c r="N707" s="5" t="s">
        <v>64</v>
      </c>
      <c r="O707" s="5">
        <v>1</v>
      </c>
      <c r="P707" s="5" t="s">
        <v>65</v>
      </c>
      <c r="Q707" s="6">
        <v>45586</v>
      </c>
    </row>
    <row r="708" spans="1:17" x14ac:dyDescent="0.25">
      <c r="A708" s="5">
        <v>2024</v>
      </c>
      <c r="B708" s="6">
        <v>45474</v>
      </c>
      <c r="C708" s="6">
        <v>45565</v>
      </c>
      <c r="D708" s="5" t="s">
        <v>99</v>
      </c>
      <c r="E708" s="5" t="s">
        <v>557</v>
      </c>
      <c r="F708" s="5" t="s">
        <v>557</v>
      </c>
      <c r="G708" s="5" t="s">
        <v>51</v>
      </c>
      <c r="H708" s="5" t="s">
        <v>99</v>
      </c>
      <c r="I708" s="5" t="s">
        <v>228</v>
      </c>
      <c r="J708" s="5" t="s">
        <v>228</v>
      </c>
      <c r="K708" s="5" t="s">
        <v>228</v>
      </c>
      <c r="L708" s="5" t="s">
        <v>229</v>
      </c>
      <c r="M708" s="5">
        <v>1</v>
      </c>
      <c r="N708" s="5" t="s">
        <v>229</v>
      </c>
      <c r="O708" s="5">
        <v>1</v>
      </c>
      <c r="P708" s="5" t="s">
        <v>65</v>
      </c>
      <c r="Q708" s="6">
        <v>45586</v>
      </c>
    </row>
    <row r="709" spans="1:17" x14ac:dyDescent="0.25">
      <c r="A709" s="5">
        <v>2024</v>
      </c>
      <c r="B709" s="6">
        <v>45474</v>
      </c>
      <c r="C709" s="6">
        <v>45565</v>
      </c>
      <c r="D709" s="5" t="s">
        <v>226</v>
      </c>
      <c r="E709" s="5" t="s">
        <v>558</v>
      </c>
      <c r="F709" s="5" t="s">
        <v>558</v>
      </c>
      <c r="G709" s="5" t="s">
        <v>51</v>
      </c>
      <c r="H709" s="5" t="s">
        <v>99</v>
      </c>
      <c r="I709" s="5" t="s">
        <v>228</v>
      </c>
      <c r="J709" s="5" t="s">
        <v>228</v>
      </c>
      <c r="K709" s="5" t="s">
        <v>228</v>
      </c>
      <c r="L709" s="5" t="s">
        <v>229</v>
      </c>
      <c r="M709" s="5">
        <v>1</v>
      </c>
      <c r="N709" s="5" t="s">
        <v>229</v>
      </c>
      <c r="O709" s="5">
        <v>1</v>
      </c>
      <c r="P709" s="5" t="s">
        <v>65</v>
      </c>
      <c r="Q709" s="6">
        <v>45586</v>
      </c>
    </row>
    <row r="710" spans="1:17" x14ac:dyDescent="0.25">
      <c r="A710" s="5">
        <v>2024</v>
      </c>
      <c r="B710" s="6">
        <v>45474</v>
      </c>
      <c r="C710" s="6">
        <v>45565</v>
      </c>
      <c r="D710" s="5" t="s">
        <v>226</v>
      </c>
      <c r="E710" s="5" t="s">
        <v>557</v>
      </c>
      <c r="F710" s="5" t="s">
        <v>557</v>
      </c>
      <c r="G710" s="5" t="s">
        <v>51</v>
      </c>
      <c r="H710" s="5" t="s">
        <v>99</v>
      </c>
      <c r="I710" s="5" t="s">
        <v>228</v>
      </c>
      <c r="J710" s="5" t="s">
        <v>228</v>
      </c>
      <c r="K710" s="5" t="s">
        <v>228</v>
      </c>
      <c r="L710" s="5" t="s">
        <v>229</v>
      </c>
      <c r="M710" s="5">
        <v>1</v>
      </c>
      <c r="N710" s="5" t="s">
        <v>229</v>
      </c>
      <c r="O710" s="5">
        <v>1</v>
      </c>
      <c r="P710" s="5" t="s">
        <v>65</v>
      </c>
      <c r="Q710" s="6">
        <v>45586</v>
      </c>
    </row>
    <row r="711" spans="1:17" x14ac:dyDescent="0.25">
      <c r="A711" s="5">
        <v>2024</v>
      </c>
      <c r="B711" s="6">
        <v>45474</v>
      </c>
      <c r="C711" s="6">
        <v>45565</v>
      </c>
      <c r="D711" s="5" t="s">
        <v>227</v>
      </c>
      <c r="E711" s="5" t="s">
        <v>558</v>
      </c>
      <c r="F711" s="5" t="s">
        <v>558</v>
      </c>
      <c r="G711" s="5" t="s">
        <v>51</v>
      </c>
      <c r="H711" s="5" t="s">
        <v>99</v>
      </c>
      <c r="I711" s="5" t="s">
        <v>228</v>
      </c>
      <c r="J711" s="5" t="s">
        <v>228</v>
      </c>
      <c r="K711" s="5" t="s">
        <v>228</v>
      </c>
      <c r="L711" s="5" t="s">
        <v>229</v>
      </c>
      <c r="M711" s="5">
        <v>1</v>
      </c>
      <c r="N711" s="5" t="s">
        <v>229</v>
      </c>
      <c r="O711" s="5">
        <v>1</v>
      </c>
      <c r="P711" s="5" t="s">
        <v>65</v>
      </c>
      <c r="Q711" s="6">
        <v>45586</v>
      </c>
    </row>
    <row r="712" spans="1:17" x14ac:dyDescent="0.25">
      <c r="A712" s="5">
        <v>2024</v>
      </c>
      <c r="B712" s="6">
        <v>45474</v>
      </c>
      <c r="C712" s="6">
        <v>45565</v>
      </c>
      <c r="D712" s="5" t="s">
        <v>372</v>
      </c>
      <c r="E712" s="5" t="s">
        <v>558</v>
      </c>
      <c r="F712" s="5" t="s">
        <v>558</v>
      </c>
      <c r="G712" s="5" t="s">
        <v>51</v>
      </c>
      <c r="H712" s="5" t="s">
        <v>99</v>
      </c>
      <c r="I712" s="5" t="s">
        <v>228</v>
      </c>
      <c r="J712" s="5" t="s">
        <v>228</v>
      </c>
      <c r="K712" s="5" t="s">
        <v>228</v>
      </c>
      <c r="L712" s="5" t="s">
        <v>229</v>
      </c>
      <c r="M712" s="5">
        <v>1</v>
      </c>
      <c r="N712" s="5" t="s">
        <v>229</v>
      </c>
      <c r="O712" s="5">
        <v>1</v>
      </c>
      <c r="P712" s="5" t="s">
        <v>65</v>
      </c>
      <c r="Q712" s="6">
        <v>45586</v>
      </c>
    </row>
    <row r="713" spans="1:17" x14ac:dyDescent="0.25">
      <c r="A713" s="5">
        <v>2024</v>
      </c>
      <c r="B713" s="6">
        <v>45474</v>
      </c>
      <c r="C713" s="6">
        <v>45565</v>
      </c>
      <c r="D713" s="5" t="s">
        <v>232</v>
      </c>
      <c r="E713" s="5" t="s">
        <v>558</v>
      </c>
      <c r="F713" s="5" t="s">
        <v>558</v>
      </c>
      <c r="G713" s="5" t="s">
        <v>51</v>
      </c>
      <c r="H713" s="5" t="s">
        <v>231</v>
      </c>
      <c r="I713" s="5" t="s">
        <v>233</v>
      </c>
      <c r="J713" s="5" t="s">
        <v>233</v>
      </c>
      <c r="K713" s="5" t="s">
        <v>233</v>
      </c>
      <c r="L713" s="5" t="s">
        <v>234</v>
      </c>
      <c r="M713" s="5">
        <v>1</v>
      </c>
      <c r="N713" s="5" t="s">
        <v>234</v>
      </c>
      <c r="O713" s="5">
        <v>1</v>
      </c>
      <c r="P713" s="5" t="s">
        <v>65</v>
      </c>
      <c r="Q713" s="6">
        <v>45586</v>
      </c>
    </row>
    <row r="714" spans="1:17" x14ac:dyDescent="0.25">
      <c r="A714" s="5">
        <v>2024</v>
      </c>
      <c r="B714" s="6">
        <v>45474</v>
      </c>
      <c r="C714" s="6">
        <v>45565</v>
      </c>
      <c r="D714" s="5" t="s">
        <v>232</v>
      </c>
      <c r="E714" s="5" t="s">
        <v>557</v>
      </c>
      <c r="F714" s="5" t="s">
        <v>557</v>
      </c>
      <c r="G714" s="5" t="s">
        <v>51</v>
      </c>
      <c r="H714" s="5" t="s">
        <v>231</v>
      </c>
      <c r="I714" s="5" t="s">
        <v>233</v>
      </c>
      <c r="J714" s="5" t="s">
        <v>233</v>
      </c>
      <c r="K714" s="5" t="s">
        <v>233</v>
      </c>
      <c r="L714" s="5" t="s">
        <v>234</v>
      </c>
      <c r="M714" s="5">
        <v>1</v>
      </c>
      <c r="N714" s="5" t="s">
        <v>234</v>
      </c>
      <c r="O714" s="5">
        <v>1</v>
      </c>
      <c r="P714" s="5" t="s">
        <v>65</v>
      </c>
      <c r="Q714" s="6">
        <v>45586</v>
      </c>
    </row>
    <row r="715" spans="1:17" x14ac:dyDescent="0.25">
      <c r="A715" s="5">
        <v>2024</v>
      </c>
      <c r="B715" s="6">
        <v>45474</v>
      </c>
      <c r="C715" s="6">
        <v>45565</v>
      </c>
      <c r="D715" s="5" t="s">
        <v>235</v>
      </c>
      <c r="E715" s="5" t="s">
        <v>558</v>
      </c>
      <c r="F715" s="5" t="s">
        <v>558</v>
      </c>
      <c r="G715" s="5" t="s">
        <v>51</v>
      </c>
      <c r="H715" s="5" t="s">
        <v>235</v>
      </c>
      <c r="I715" s="5" t="s">
        <v>376</v>
      </c>
      <c r="J715" s="5" t="s">
        <v>376</v>
      </c>
      <c r="K715" s="5" t="s">
        <v>376</v>
      </c>
      <c r="L715" s="5" t="s">
        <v>377</v>
      </c>
      <c r="M715" s="5">
        <v>1</v>
      </c>
      <c r="N715" s="5" t="s">
        <v>377</v>
      </c>
      <c r="O715" s="5">
        <v>1</v>
      </c>
      <c r="P715" s="5" t="s">
        <v>65</v>
      </c>
      <c r="Q715" s="6">
        <v>45586</v>
      </c>
    </row>
    <row r="716" spans="1:17" x14ac:dyDescent="0.25">
      <c r="A716" s="5">
        <v>2024</v>
      </c>
      <c r="B716" s="6">
        <v>45474</v>
      </c>
      <c r="C716" s="6">
        <v>45565</v>
      </c>
      <c r="D716" s="5" t="s">
        <v>236</v>
      </c>
      <c r="E716" s="5" t="s">
        <v>558</v>
      </c>
      <c r="F716" s="5" t="s">
        <v>558</v>
      </c>
      <c r="G716" s="5" t="s">
        <v>51</v>
      </c>
      <c r="H716" s="5" t="s">
        <v>236</v>
      </c>
      <c r="I716" s="5" t="s">
        <v>379</v>
      </c>
      <c r="J716" s="5" t="s">
        <v>379</v>
      </c>
      <c r="K716" s="5" t="s">
        <v>379</v>
      </c>
      <c r="L716" s="5" t="s">
        <v>380</v>
      </c>
      <c r="M716" s="5">
        <v>1</v>
      </c>
      <c r="N716" s="5" t="s">
        <v>380</v>
      </c>
      <c r="O716" s="5">
        <v>1</v>
      </c>
      <c r="P716" s="5" t="s">
        <v>65</v>
      </c>
      <c r="Q716" s="6">
        <v>45586</v>
      </c>
    </row>
    <row r="717" spans="1:17" x14ac:dyDescent="0.25">
      <c r="A717" s="5">
        <v>2024</v>
      </c>
      <c r="B717" s="6">
        <v>45474</v>
      </c>
      <c r="C717" s="6">
        <v>45565</v>
      </c>
      <c r="D717" s="5" t="s">
        <v>123</v>
      </c>
      <c r="E717" s="5" t="s">
        <v>558</v>
      </c>
      <c r="F717" s="5" t="s">
        <v>558</v>
      </c>
      <c r="G717" s="5" t="s">
        <v>51</v>
      </c>
      <c r="H717" s="5" t="s">
        <v>123</v>
      </c>
      <c r="I717" s="5" t="s">
        <v>145</v>
      </c>
      <c r="J717" s="5" t="s">
        <v>145</v>
      </c>
      <c r="K717" s="5" t="s">
        <v>145</v>
      </c>
      <c r="L717" s="5" t="s">
        <v>146</v>
      </c>
      <c r="M717" s="5">
        <v>1</v>
      </c>
      <c r="N717" s="5" t="s">
        <v>146</v>
      </c>
      <c r="O717" s="5">
        <v>1</v>
      </c>
      <c r="P717" s="5" t="s">
        <v>65</v>
      </c>
      <c r="Q717" s="6">
        <v>45586</v>
      </c>
    </row>
    <row r="718" spans="1:17" x14ac:dyDescent="0.25">
      <c r="A718" s="5">
        <v>2024</v>
      </c>
      <c r="B718" s="6">
        <v>45474</v>
      </c>
      <c r="C718" s="6">
        <v>45565</v>
      </c>
      <c r="D718" s="5" t="s">
        <v>144</v>
      </c>
      <c r="E718" s="5" t="s">
        <v>557</v>
      </c>
      <c r="F718" s="5" t="s">
        <v>557</v>
      </c>
      <c r="G718" s="5" t="s">
        <v>51</v>
      </c>
      <c r="H718" s="5" t="s">
        <v>123</v>
      </c>
      <c r="I718" s="5" t="s">
        <v>145</v>
      </c>
      <c r="J718" s="5" t="s">
        <v>145</v>
      </c>
      <c r="K718" s="5" t="s">
        <v>145</v>
      </c>
      <c r="L718" s="5" t="s">
        <v>146</v>
      </c>
      <c r="M718" s="5">
        <v>1</v>
      </c>
      <c r="N718" s="5" t="s">
        <v>146</v>
      </c>
      <c r="O718" s="5">
        <v>1</v>
      </c>
      <c r="P718" s="5" t="s">
        <v>65</v>
      </c>
      <c r="Q718" s="6">
        <v>45586</v>
      </c>
    </row>
    <row r="719" spans="1:17" x14ac:dyDescent="0.25">
      <c r="A719" s="5">
        <v>2024</v>
      </c>
      <c r="B719" s="6">
        <v>45474</v>
      </c>
      <c r="C719" s="6">
        <v>45565</v>
      </c>
      <c r="D719" s="5" t="s">
        <v>121</v>
      </c>
      <c r="E719" s="5" t="s">
        <v>558</v>
      </c>
      <c r="F719" s="5" t="s">
        <v>558</v>
      </c>
      <c r="G719" s="5" t="s">
        <v>51</v>
      </c>
      <c r="H719" s="5" t="s">
        <v>123</v>
      </c>
      <c r="I719" s="5" t="s">
        <v>145</v>
      </c>
      <c r="J719" s="5" t="s">
        <v>145</v>
      </c>
      <c r="K719" s="5" t="s">
        <v>145</v>
      </c>
      <c r="L719" s="5" t="s">
        <v>146</v>
      </c>
      <c r="M719" s="5">
        <v>1</v>
      </c>
      <c r="N719" s="5" t="s">
        <v>146</v>
      </c>
      <c r="O719" s="5">
        <v>1</v>
      </c>
      <c r="P719" s="5" t="s">
        <v>65</v>
      </c>
      <c r="Q719" s="6">
        <v>45586</v>
      </c>
    </row>
    <row r="720" spans="1:17" x14ac:dyDescent="0.25">
      <c r="A720" s="5">
        <v>2024</v>
      </c>
      <c r="B720" s="6">
        <v>45474</v>
      </c>
      <c r="C720" s="6">
        <v>45565</v>
      </c>
      <c r="D720" s="5" t="s">
        <v>111</v>
      </c>
      <c r="E720" s="5" t="s">
        <v>557</v>
      </c>
      <c r="F720" s="5" t="s">
        <v>557</v>
      </c>
      <c r="G720" s="5" t="s">
        <v>51</v>
      </c>
      <c r="H720" s="5" t="s">
        <v>113</v>
      </c>
      <c r="I720" s="5" t="s">
        <v>119</v>
      </c>
      <c r="J720" s="5" t="s">
        <v>119</v>
      </c>
      <c r="K720" s="5" t="s">
        <v>119</v>
      </c>
      <c r="L720" s="5" t="s">
        <v>120</v>
      </c>
      <c r="M720" s="5">
        <v>1</v>
      </c>
      <c r="N720" s="5" t="s">
        <v>120</v>
      </c>
      <c r="O720" s="5">
        <v>1</v>
      </c>
      <c r="P720" s="5" t="s">
        <v>65</v>
      </c>
      <c r="Q720" s="6">
        <v>45586</v>
      </c>
    </row>
    <row r="721" spans="1:17" x14ac:dyDescent="0.25">
      <c r="A721" s="5">
        <v>2024</v>
      </c>
      <c r="B721" s="6">
        <v>45474</v>
      </c>
      <c r="C721" s="6">
        <v>45565</v>
      </c>
      <c r="D721" s="5" t="s">
        <v>297</v>
      </c>
      <c r="E721" s="5" t="s">
        <v>557</v>
      </c>
      <c r="F721" s="5" t="s">
        <v>557</v>
      </c>
      <c r="G721" s="5" t="s">
        <v>51</v>
      </c>
      <c r="H721" s="5" t="s">
        <v>297</v>
      </c>
      <c r="I721" s="5" t="s">
        <v>383</v>
      </c>
      <c r="J721" s="5" t="s">
        <v>383</v>
      </c>
      <c r="K721" s="5" t="s">
        <v>383</v>
      </c>
      <c r="L721" s="5" t="s">
        <v>120</v>
      </c>
      <c r="M721" s="5">
        <v>1</v>
      </c>
      <c r="N721" s="5" t="s">
        <v>120</v>
      </c>
      <c r="O721" s="5">
        <v>1</v>
      </c>
      <c r="P721" s="5" t="s">
        <v>65</v>
      </c>
      <c r="Q721" s="6">
        <v>45586</v>
      </c>
    </row>
    <row r="722" spans="1:17" x14ac:dyDescent="0.25">
      <c r="A722" s="5">
        <v>2024</v>
      </c>
      <c r="B722" s="6">
        <v>45474</v>
      </c>
      <c r="C722" s="6">
        <v>45565</v>
      </c>
      <c r="D722" s="5" t="s">
        <v>297</v>
      </c>
      <c r="E722" s="5" t="s">
        <v>557</v>
      </c>
      <c r="F722" s="5" t="s">
        <v>557</v>
      </c>
      <c r="G722" s="5" t="s">
        <v>51</v>
      </c>
      <c r="H722" s="5" t="s">
        <v>297</v>
      </c>
      <c r="I722" s="5" t="s">
        <v>383</v>
      </c>
      <c r="J722" s="5" t="s">
        <v>383</v>
      </c>
      <c r="K722" s="5" t="s">
        <v>383</v>
      </c>
      <c r="L722" s="5" t="s">
        <v>120</v>
      </c>
      <c r="M722" s="5">
        <v>1</v>
      </c>
      <c r="N722" s="5" t="s">
        <v>120</v>
      </c>
      <c r="O722" s="5">
        <v>1</v>
      </c>
      <c r="P722" s="5" t="s">
        <v>65</v>
      </c>
      <c r="Q722" s="6">
        <v>45586</v>
      </c>
    </row>
    <row r="723" spans="1:17" x14ac:dyDescent="0.25">
      <c r="A723" s="5">
        <v>2024</v>
      </c>
      <c r="B723" s="6">
        <v>45474</v>
      </c>
      <c r="C723" s="6">
        <v>45565</v>
      </c>
      <c r="D723" s="5" t="s">
        <v>163</v>
      </c>
      <c r="E723" s="5" t="s">
        <v>558</v>
      </c>
      <c r="F723" s="5" t="s">
        <v>558</v>
      </c>
      <c r="G723" s="5" t="s">
        <v>51</v>
      </c>
      <c r="H723" s="5" t="s">
        <v>157</v>
      </c>
      <c r="I723" s="5" t="s">
        <v>415</v>
      </c>
      <c r="J723" s="5" t="s">
        <v>415</v>
      </c>
      <c r="K723" s="5" t="s">
        <v>415</v>
      </c>
      <c r="L723" s="5" t="s">
        <v>416</v>
      </c>
      <c r="M723" s="5">
        <v>1</v>
      </c>
      <c r="N723" s="5" t="s">
        <v>416</v>
      </c>
      <c r="O723" s="5">
        <v>1</v>
      </c>
      <c r="P723" s="5" t="s">
        <v>65</v>
      </c>
      <c r="Q723" s="6">
        <v>45586</v>
      </c>
    </row>
    <row r="724" spans="1:17" x14ac:dyDescent="0.25">
      <c r="A724" s="5">
        <v>2024</v>
      </c>
      <c r="B724" s="6">
        <v>45474</v>
      </c>
      <c r="C724" s="6">
        <v>45565</v>
      </c>
      <c r="D724" s="5" t="s">
        <v>176</v>
      </c>
      <c r="E724" s="5" t="s">
        <v>557</v>
      </c>
      <c r="F724" s="5" t="s">
        <v>557</v>
      </c>
      <c r="G724" s="5" t="s">
        <v>51</v>
      </c>
      <c r="H724" s="5" t="s">
        <v>157</v>
      </c>
      <c r="I724" s="5" t="s">
        <v>415</v>
      </c>
      <c r="J724" s="5" t="s">
        <v>415</v>
      </c>
      <c r="K724" s="5" t="s">
        <v>415</v>
      </c>
      <c r="L724" s="5" t="s">
        <v>416</v>
      </c>
      <c r="M724" s="5">
        <v>1</v>
      </c>
      <c r="N724" s="5" t="s">
        <v>416</v>
      </c>
      <c r="O724" s="5">
        <v>1</v>
      </c>
      <c r="P724" s="5" t="s">
        <v>65</v>
      </c>
      <c r="Q724" s="6">
        <v>45586</v>
      </c>
    </row>
    <row r="725" spans="1:17" x14ac:dyDescent="0.25">
      <c r="A725" s="5">
        <v>2024</v>
      </c>
      <c r="B725" s="6">
        <v>45474</v>
      </c>
      <c r="C725" s="6">
        <v>45565</v>
      </c>
      <c r="D725" s="5" t="s">
        <v>160</v>
      </c>
      <c r="E725" s="5" t="s">
        <v>557</v>
      </c>
      <c r="F725" s="5" t="s">
        <v>557</v>
      </c>
      <c r="G725" s="5" t="s">
        <v>51</v>
      </c>
      <c r="H725" s="5" t="s">
        <v>157</v>
      </c>
      <c r="I725" s="5" t="s">
        <v>415</v>
      </c>
      <c r="J725" s="5" t="s">
        <v>415</v>
      </c>
      <c r="K725" s="5" t="s">
        <v>415</v>
      </c>
      <c r="L725" s="5" t="s">
        <v>416</v>
      </c>
      <c r="M725" s="5">
        <v>1</v>
      </c>
      <c r="N725" s="5" t="s">
        <v>416</v>
      </c>
      <c r="O725" s="5">
        <v>1</v>
      </c>
      <c r="P725" s="5" t="s">
        <v>65</v>
      </c>
      <c r="Q725" s="6">
        <v>45586</v>
      </c>
    </row>
    <row r="726" spans="1:17" x14ac:dyDescent="0.25">
      <c r="A726" s="5">
        <v>2024</v>
      </c>
      <c r="B726" s="6">
        <v>45474</v>
      </c>
      <c r="C726" s="6">
        <v>45565</v>
      </c>
      <c r="D726" s="5" t="s">
        <v>172</v>
      </c>
      <c r="E726" s="5" t="s">
        <v>558</v>
      </c>
      <c r="F726" s="5" t="s">
        <v>558</v>
      </c>
      <c r="G726" s="5" t="s">
        <v>51</v>
      </c>
      <c r="H726" s="5" t="s">
        <v>174</v>
      </c>
      <c r="I726" s="5" t="s">
        <v>420</v>
      </c>
      <c r="J726" s="5" t="s">
        <v>420</v>
      </c>
      <c r="K726" s="5" t="s">
        <v>420</v>
      </c>
      <c r="L726" s="5" t="s">
        <v>421</v>
      </c>
      <c r="M726" s="5">
        <v>1</v>
      </c>
      <c r="N726" s="5" t="s">
        <v>421</v>
      </c>
      <c r="O726" s="5">
        <v>1</v>
      </c>
      <c r="P726" s="5" t="s">
        <v>65</v>
      </c>
      <c r="Q726" s="6">
        <v>45586</v>
      </c>
    </row>
    <row r="727" spans="1:17" x14ac:dyDescent="0.25">
      <c r="A727" s="5">
        <v>2024</v>
      </c>
      <c r="B727" s="6">
        <v>45474</v>
      </c>
      <c r="C727" s="6">
        <v>45565</v>
      </c>
      <c r="D727" s="5" t="s">
        <v>242</v>
      </c>
      <c r="E727" s="5" t="s">
        <v>557</v>
      </c>
      <c r="F727" s="5" t="s">
        <v>557</v>
      </c>
      <c r="G727" s="5" t="s">
        <v>51</v>
      </c>
      <c r="H727" s="5" t="s">
        <v>243</v>
      </c>
      <c r="I727" s="5" t="s">
        <v>424</v>
      </c>
      <c r="J727" s="5" t="s">
        <v>424</v>
      </c>
      <c r="K727" s="5" t="s">
        <v>424</v>
      </c>
      <c r="L727" s="5" t="s">
        <v>312</v>
      </c>
      <c r="M727" s="5">
        <v>2</v>
      </c>
      <c r="N727" s="5" t="s">
        <v>312</v>
      </c>
      <c r="O727" s="5">
        <v>2</v>
      </c>
      <c r="P727" s="5" t="s">
        <v>65</v>
      </c>
      <c r="Q727" s="6">
        <v>45586</v>
      </c>
    </row>
    <row r="728" spans="1:17" x14ac:dyDescent="0.25">
      <c r="A728" s="5">
        <v>2024</v>
      </c>
      <c r="B728" s="6">
        <v>45474</v>
      </c>
      <c r="C728" s="6">
        <v>45565</v>
      </c>
      <c r="D728" s="5" t="s">
        <v>313</v>
      </c>
      <c r="E728" s="5" t="s">
        <v>557</v>
      </c>
      <c r="F728" s="5" t="s">
        <v>557</v>
      </c>
      <c r="G728" s="5" t="s">
        <v>51</v>
      </c>
      <c r="H728" s="5" t="s">
        <v>314</v>
      </c>
      <c r="I728" s="5" t="s">
        <v>385</v>
      </c>
      <c r="J728" s="5" t="s">
        <v>385</v>
      </c>
      <c r="K728" s="5" t="s">
        <v>385</v>
      </c>
      <c r="L728" s="5" t="s">
        <v>315</v>
      </c>
      <c r="M728" s="5">
        <v>1</v>
      </c>
      <c r="N728" s="5" t="s">
        <v>315</v>
      </c>
      <c r="O728" s="5">
        <v>1</v>
      </c>
      <c r="P728" s="5" t="s">
        <v>65</v>
      </c>
      <c r="Q728" s="6">
        <v>45586</v>
      </c>
    </row>
    <row r="729" spans="1:17" x14ac:dyDescent="0.25">
      <c r="A729" s="5">
        <v>2024</v>
      </c>
      <c r="B729" s="6">
        <v>45474</v>
      </c>
      <c r="C729" s="6">
        <v>45565</v>
      </c>
      <c r="D729" s="5" t="s">
        <v>250</v>
      </c>
      <c r="E729" s="5" t="s">
        <v>558</v>
      </c>
      <c r="F729" s="5" t="s">
        <v>558</v>
      </c>
      <c r="G729" s="5" t="s">
        <v>51</v>
      </c>
      <c r="H729" s="5" t="s">
        <v>251</v>
      </c>
      <c r="I729" s="5" t="s">
        <v>428</v>
      </c>
      <c r="J729" s="5" t="s">
        <v>428</v>
      </c>
      <c r="K729" s="5" t="s">
        <v>428</v>
      </c>
      <c r="L729" s="5" t="s">
        <v>322</v>
      </c>
      <c r="M729" s="5">
        <v>1</v>
      </c>
      <c r="N729" s="5" t="s">
        <v>322</v>
      </c>
      <c r="O729" s="5">
        <v>1</v>
      </c>
      <c r="P729" s="5" t="s">
        <v>65</v>
      </c>
      <c r="Q729" s="6">
        <v>45586</v>
      </c>
    </row>
    <row r="730" spans="1:17" x14ac:dyDescent="0.25">
      <c r="A730" s="5">
        <v>2024</v>
      </c>
      <c r="B730" s="6">
        <v>45474</v>
      </c>
      <c r="C730" s="6">
        <v>45565</v>
      </c>
      <c r="D730" s="5" t="s">
        <v>261</v>
      </c>
      <c r="E730" s="5" t="s">
        <v>558</v>
      </c>
      <c r="F730" s="5" t="s">
        <v>558</v>
      </c>
      <c r="G730" s="5" t="s">
        <v>51</v>
      </c>
      <c r="H730" s="5" t="s">
        <v>262</v>
      </c>
      <c r="I730" s="5" t="s">
        <v>431</v>
      </c>
      <c r="J730" s="5" t="s">
        <v>431</v>
      </c>
      <c r="K730" s="5" t="s">
        <v>431</v>
      </c>
      <c r="L730" s="5" t="s">
        <v>432</v>
      </c>
      <c r="M730" s="5">
        <v>1</v>
      </c>
      <c r="N730" s="5" t="s">
        <v>432</v>
      </c>
      <c r="O730" s="5">
        <v>1</v>
      </c>
      <c r="P730" s="5" t="s">
        <v>65</v>
      </c>
      <c r="Q730" s="6">
        <v>45586</v>
      </c>
    </row>
    <row r="731" spans="1:17" x14ac:dyDescent="0.25">
      <c r="A731" s="5">
        <v>2024</v>
      </c>
      <c r="B731" s="6">
        <v>45474</v>
      </c>
      <c r="C731" s="6">
        <v>45565</v>
      </c>
      <c r="D731" s="5" t="s">
        <v>265</v>
      </c>
      <c r="E731" s="5" t="s">
        <v>558</v>
      </c>
      <c r="F731" s="5" t="s">
        <v>558</v>
      </c>
      <c r="G731" s="5" t="s">
        <v>51</v>
      </c>
      <c r="H731" s="5" t="s">
        <v>266</v>
      </c>
      <c r="I731" s="5" t="s">
        <v>434</v>
      </c>
      <c r="J731" s="5" t="s">
        <v>434</v>
      </c>
      <c r="K731" s="5" t="s">
        <v>434</v>
      </c>
      <c r="L731" s="5" t="s">
        <v>435</v>
      </c>
      <c r="M731" s="5">
        <v>1</v>
      </c>
      <c r="N731" s="5" t="s">
        <v>435</v>
      </c>
      <c r="O731" s="5">
        <v>1</v>
      </c>
      <c r="P731" s="5" t="s">
        <v>65</v>
      </c>
      <c r="Q731" s="6">
        <v>45586</v>
      </c>
    </row>
    <row r="732" spans="1:17" x14ac:dyDescent="0.25">
      <c r="A732" s="5">
        <v>2024</v>
      </c>
      <c r="B732" s="6">
        <v>45474</v>
      </c>
      <c r="C732" s="6">
        <v>45565</v>
      </c>
      <c r="D732" s="5" t="s">
        <v>106</v>
      </c>
      <c r="E732" s="5" t="s">
        <v>557</v>
      </c>
      <c r="F732" s="5" t="s">
        <v>557</v>
      </c>
      <c r="G732" s="5" t="s">
        <v>51</v>
      </c>
      <c r="H732" s="5" t="s">
        <v>108</v>
      </c>
      <c r="I732" s="5" t="s">
        <v>387</v>
      </c>
      <c r="J732" s="5" t="s">
        <v>387</v>
      </c>
      <c r="K732" s="5" t="s">
        <v>387</v>
      </c>
      <c r="L732" s="5" t="s">
        <v>388</v>
      </c>
      <c r="M732" s="5">
        <v>1</v>
      </c>
      <c r="N732" s="5" t="s">
        <v>388</v>
      </c>
      <c r="O732" s="5">
        <v>1</v>
      </c>
      <c r="P732" s="5" t="s">
        <v>65</v>
      </c>
      <c r="Q732" s="6">
        <v>45586</v>
      </c>
    </row>
    <row r="733" spans="1:17" x14ac:dyDescent="0.25">
      <c r="A733" s="5">
        <v>2024</v>
      </c>
      <c r="B733" s="6">
        <v>45474</v>
      </c>
      <c r="C733" s="6">
        <v>45565</v>
      </c>
      <c r="D733" s="5" t="s">
        <v>271</v>
      </c>
      <c r="E733" s="5" t="s">
        <v>557</v>
      </c>
      <c r="F733" s="5" t="s">
        <v>557</v>
      </c>
      <c r="G733" s="5" t="s">
        <v>51</v>
      </c>
      <c r="H733" s="5" t="s">
        <v>272</v>
      </c>
      <c r="I733" s="5" t="s">
        <v>394</v>
      </c>
      <c r="J733" s="5" t="s">
        <v>394</v>
      </c>
      <c r="K733" s="5" t="s">
        <v>394</v>
      </c>
      <c r="L733" s="5" t="s">
        <v>120</v>
      </c>
      <c r="M733" s="5">
        <v>1</v>
      </c>
      <c r="N733" s="5" t="s">
        <v>120</v>
      </c>
      <c r="O733" s="5">
        <v>1</v>
      </c>
      <c r="P733" s="5" t="s">
        <v>65</v>
      </c>
      <c r="Q733" s="6">
        <v>45586</v>
      </c>
    </row>
    <row r="734" spans="1:17" x14ac:dyDescent="0.25">
      <c r="A734" s="5">
        <v>2024</v>
      </c>
      <c r="B734" s="6">
        <v>45474</v>
      </c>
      <c r="C734" s="6">
        <v>45565</v>
      </c>
      <c r="D734" s="5" t="s">
        <v>338</v>
      </c>
      <c r="E734" s="5" t="s">
        <v>558</v>
      </c>
      <c r="F734" s="5" t="s">
        <v>558</v>
      </c>
      <c r="G734" s="5" t="s">
        <v>51</v>
      </c>
      <c r="H734" s="5" t="s">
        <v>339</v>
      </c>
      <c r="I734" s="5" t="s">
        <v>395</v>
      </c>
      <c r="J734" s="5" t="s">
        <v>395</v>
      </c>
      <c r="K734" s="5" t="s">
        <v>395</v>
      </c>
      <c r="L734" s="5" t="s">
        <v>120</v>
      </c>
      <c r="M734" s="5">
        <v>2</v>
      </c>
      <c r="N734" s="5" t="s">
        <v>120</v>
      </c>
      <c r="O734" s="5">
        <v>2</v>
      </c>
      <c r="P734" s="5" t="s">
        <v>65</v>
      </c>
      <c r="Q734" s="6">
        <v>45586</v>
      </c>
    </row>
    <row r="735" spans="1:17" x14ac:dyDescent="0.25">
      <c r="A735" s="5">
        <v>2024</v>
      </c>
      <c r="B735" s="6">
        <v>45474</v>
      </c>
      <c r="C735" s="6">
        <v>45565</v>
      </c>
      <c r="D735" s="5" t="s">
        <v>275</v>
      </c>
      <c r="E735" s="5" t="s">
        <v>558</v>
      </c>
      <c r="F735" s="5" t="s">
        <v>558</v>
      </c>
      <c r="G735" s="5" t="s">
        <v>51</v>
      </c>
      <c r="H735" s="5" t="s">
        <v>213</v>
      </c>
      <c r="I735" s="5" t="s">
        <v>397</v>
      </c>
      <c r="J735" s="5" t="s">
        <v>397</v>
      </c>
      <c r="K735" s="5" t="s">
        <v>397</v>
      </c>
      <c r="L735" s="5" t="s">
        <v>120</v>
      </c>
      <c r="M735" s="5">
        <v>1</v>
      </c>
      <c r="N735" s="5" t="s">
        <v>120</v>
      </c>
      <c r="O735" s="5">
        <v>1</v>
      </c>
      <c r="P735" s="5" t="s">
        <v>65</v>
      </c>
      <c r="Q735" s="6">
        <v>45586</v>
      </c>
    </row>
    <row r="736" spans="1:17" x14ac:dyDescent="0.25">
      <c r="A736" s="5">
        <v>2024</v>
      </c>
      <c r="B736" s="6">
        <v>45474</v>
      </c>
      <c r="C736" s="6">
        <v>45565</v>
      </c>
      <c r="D736" s="5" t="s">
        <v>126</v>
      </c>
      <c r="E736" s="5" t="s">
        <v>558</v>
      </c>
      <c r="F736" s="5" t="s">
        <v>558</v>
      </c>
      <c r="G736" s="5" t="s">
        <v>51</v>
      </c>
      <c r="H736" s="5" t="s">
        <v>127</v>
      </c>
      <c r="I736" s="5" t="s">
        <v>398</v>
      </c>
      <c r="J736" s="5" t="s">
        <v>398</v>
      </c>
      <c r="K736" s="5" t="s">
        <v>398</v>
      </c>
      <c r="L736" s="5" t="s">
        <v>120</v>
      </c>
      <c r="M736" s="5">
        <v>1</v>
      </c>
      <c r="N736" s="5" t="s">
        <v>120</v>
      </c>
      <c r="O736" s="5">
        <v>1</v>
      </c>
      <c r="P736" s="5" t="s">
        <v>65</v>
      </c>
      <c r="Q736" s="6">
        <v>45586</v>
      </c>
    </row>
    <row r="737" spans="1:17" x14ac:dyDescent="0.25">
      <c r="A737" s="5">
        <v>2024</v>
      </c>
      <c r="B737" s="6">
        <v>45474</v>
      </c>
      <c r="C737" s="6">
        <v>45565</v>
      </c>
      <c r="D737" s="5" t="s">
        <v>66</v>
      </c>
      <c r="E737" s="5" t="s">
        <v>559</v>
      </c>
      <c r="F737" s="5" t="s">
        <v>559</v>
      </c>
      <c r="G737" s="5" t="s">
        <v>51</v>
      </c>
      <c r="H737" s="5" t="s">
        <v>61</v>
      </c>
      <c r="I737" s="5" t="s">
        <v>63</v>
      </c>
      <c r="J737" s="5" t="s">
        <v>63</v>
      </c>
      <c r="K737" s="5" t="s">
        <v>63</v>
      </c>
      <c r="L737" s="5" t="s">
        <v>64</v>
      </c>
      <c r="M737" s="5">
        <v>1</v>
      </c>
      <c r="N737" s="5" t="s">
        <v>64</v>
      </c>
      <c r="O737" s="5">
        <v>1</v>
      </c>
      <c r="P737" s="5" t="s">
        <v>65</v>
      </c>
      <c r="Q737" s="6">
        <v>45586</v>
      </c>
    </row>
    <row r="738" spans="1:17" x14ac:dyDescent="0.25">
      <c r="A738" s="5">
        <v>2024</v>
      </c>
      <c r="B738" s="6">
        <v>45474</v>
      </c>
      <c r="C738" s="6">
        <v>45565</v>
      </c>
      <c r="D738" s="5" t="s">
        <v>187</v>
      </c>
      <c r="E738" s="5" t="s">
        <v>559</v>
      </c>
      <c r="F738" s="5" t="s">
        <v>559</v>
      </c>
      <c r="G738" s="5" t="s">
        <v>51</v>
      </c>
      <c r="H738" s="5" t="s">
        <v>187</v>
      </c>
      <c r="I738" s="5" t="s">
        <v>189</v>
      </c>
      <c r="J738" s="5" t="s">
        <v>189</v>
      </c>
      <c r="K738" s="5" t="s">
        <v>189</v>
      </c>
      <c r="L738" s="5" t="s">
        <v>120</v>
      </c>
      <c r="M738" s="5">
        <v>1</v>
      </c>
      <c r="N738" s="5" t="s">
        <v>120</v>
      </c>
      <c r="O738" s="5">
        <v>1</v>
      </c>
      <c r="P738" s="5" t="s">
        <v>65</v>
      </c>
      <c r="Q738" s="6">
        <v>45586</v>
      </c>
    </row>
    <row r="739" spans="1:17" x14ac:dyDescent="0.25">
      <c r="A739" s="5">
        <v>2024</v>
      </c>
      <c r="B739" s="6">
        <v>45474</v>
      </c>
      <c r="C739" s="6">
        <v>45565</v>
      </c>
      <c r="D739" s="5" t="s">
        <v>184</v>
      </c>
      <c r="E739" s="5" t="s">
        <v>559</v>
      </c>
      <c r="F739" s="5" t="s">
        <v>559</v>
      </c>
      <c r="G739" s="5" t="s">
        <v>51</v>
      </c>
      <c r="H739" s="5" t="s">
        <v>184</v>
      </c>
      <c r="I739" s="5" t="s">
        <v>186</v>
      </c>
      <c r="J739" s="5" t="s">
        <v>186</v>
      </c>
      <c r="K739" s="5" t="s">
        <v>186</v>
      </c>
      <c r="L739" s="5" t="s">
        <v>120</v>
      </c>
      <c r="M739" s="5">
        <v>1</v>
      </c>
      <c r="N739" s="5" t="s">
        <v>120</v>
      </c>
      <c r="O739" s="5">
        <v>1</v>
      </c>
      <c r="P739" s="5" t="s">
        <v>65</v>
      </c>
      <c r="Q739" s="6">
        <v>45586</v>
      </c>
    </row>
    <row r="740" spans="1:17" x14ac:dyDescent="0.25">
      <c r="A740" s="5">
        <v>2024</v>
      </c>
      <c r="B740" s="6">
        <v>45474</v>
      </c>
      <c r="C740" s="6">
        <v>45565</v>
      </c>
      <c r="D740" s="5" t="s">
        <v>199</v>
      </c>
      <c r="E740" s="5" t="s">
        <v>560</v>
      </c>
      <c r="F740" s="5" t="s">
        <v>560</v>
      </c>
      <c r="G740" s="5" t="s">
        <v>53</v>
      </c>
      <c r="H740" s="5" t="s">
        <v>99</v>
      </c>
      <c r="I740" s="5" t="s">
        <v>91</v>
      </c>
      <c r="J740" s="5" t="s">
        <v>91</v>
      </c>
      <c r="K740" s="5" t="s">
        <v>91</v>
      </c>
      <c r="L740" s="5" t="s">
        <v>92</v>
      </c>
      <c r="M740" s="5">
        <v>1</v>
      </c>
      <c r="N740" s="5" t="s">
        <v>92</v>
      </c>
      <c r="O740" s="5">
        <v>1</v>
      </c>
      <c r="P740" s="5" t="s">
        <v>65</v>
      </c>
      <c r="Q740" s="6">
        <v>45586</v>
      </c>
    </row>
    <row r="741" spans="1:17" x14ac:dyDescent="0.25">
      <c r="A741" s="5">
        <v>2024</v>
      </c>
      <c r="B741" s="6">
        <v>45474</v>
      </c>
      <c r="C741" s="6">
        <v>45565</v>
      </c>
      <c r="D741" s="5" t="s">
        <v>140</v>
      </c>
      <c r="E741" s="5" t="s">
        <v>561</v>
      </c>
      <c r="F741" s="5" t="s">
        <v>561</v>
      </c>
      <c r="G741" s="5" t="s">
        <v>51</v>
      </c>
      <c r="H741" s="5" t="s">
        <v>140</v>
      </c>
      <c r="I741" s="5" t="s">
        <v>141</v>
      </c>
      <c r="J741" s="5" t="s">
        <v>141</v>
      </c>
      <c r="K741" s="5" t="s">
        <v>141</v>
      </c>
      <c r="L741" s="5" t="s">
        <v>142</v>
      </c>
      <c r="M741" s="5">
        <v>1</v>
      </c>
      <c r="N741" s="5" t="s">
        <v>142</v>
      </c>
      <c r="O741" s="5">
        <v>1</v>
      </c>
      <c r="P741" s="5" t="s">
        <v>65</v>
      </c>
      <c r="Q741" s="6">
        <v>45586</v>
      </c>
    </row>
    <row r="742" spans="1:17" x14ac:dyDescent="0.25">
      <c r="A742" s="5">
        <v>2024</v>
      </c>
      <c r="B742" s="6">
        <v>45474</v>
      </c>
      <c r="C742" s="6">
        <v>45565</v>
      </c>
      <c r="D742" s="5" t="s">
        <v>196</v>
      </c>
      <c r="E742" s="5" t="s">
        <v>562</v>
      </c>
      <c r="F742" s="5" t="s">
        <v>562</v>
      </c>
      <c r="G742" s="5" t="s">
        <v>51</v>
      </c>
      <c r="H742" s="5" t="s">
        <v>99</v>
      </c>
      <c r="I742" s="5" t="s">
        <v>228</v>
      </c>
      <c r="J742" s="5" t="s">
        <v>228</v>
      </c>
      <c r="K742" s="5" t="s">
        <v>228</v>
      </c>
      <c r="L742" s="5" t="s">
        <v>229</v>
      </c>
      <c r="M742" s="5">
        <v>1</v>
      </c>
      <c r="N742" s="5" t="s">
        <v>229</v>
      </c>
      <c r="O742" s="5">
        <v>1</v>
      </c>
      <c r="P742" s="5" t="s">
        <v>65</v>
      </c>
      <c r="Q742" s="6">
        <v>45586</v>
      </c>
    </row>
    <row r="743" spans="1:17" x14ac:dyDescent="0.25">
      <c r="A743" s="5">
        <v>2024</v>
      </c>
      <c r="B743" s="6">
        <v>45474</v>
      </c>
      <c r="C743" s="6">
        <v>45565</v>
      </c>
      <c r="D743" s="5" t="s">
        <v>297</v>
      </c>
      <c r="E743" s="5" t="s">
        <v>561</v>
      </c>
      <c r="F743" s="5" t="s">
        <v>561</v>
      </c>
      <c r="G743" s="5" t="s">
        <v>51</v>
      </c>
      <c r="H743" s="5" t="s">
        <v>297</v>
      </c>
      <c r="I743" s="5" t="s">
        <v>383</v>
      </c>
      <c r="J743" s="5" t="s">
        <v>383</v>
      </c>
      <c r="K743" s="5" t="s">
        <v>383</v>
      </c>
      <c r="L743" s="5" t="s">
        <v>120</v>
      </c>
      <c r="M743" s="5">
        <v>1</v>
      </c>
      <c r="N743" s="5" t="s">
        <v>120</v>
      </c>
      <c r="O743" s="5">
        <v>1</v>
      </c>
      <c r="P743" s="5" t="s">
        <v>65</v>
      </c>
      <c r="Q743" s="6">
        <v>45586</v>
      </c>
    </row>
    <row r="744" spans="1:17" x14ac:dyDescent="0.25">
      <c r="A744" s="5">
        <v>2024</v>
      </c>
      <c r="B744" s="6">
        <v>45474</v>
      </c>
      <c r="C744" s="6">
        <v>45565</v>
      </c>
      <c r="D744" s="5" t="s">
        <v>205</v>
      </c>
      <c r="E744" s="5" t="s">
        <v>561</v>
      </c>
      <c r="F744" s="5" t="s">
        <v>561</v>
      </c>
      <c r="G744" s="5" t="s">
        <v>51</v>
      </c>
      <c r="H744" s="5" t="s">
        <v>206</v>
      </c>
      <c r="I744" s="5" t="s">
        <v>474</v>
      </c>
      <c r="J744" s="5" t="s">
        <v>474</v>
      </c>
      <c r="K744" s="5" t="s">
        <v>474</v>
      </c>
      <c r="L744" s="5" t="s">
        <v>475</v>
      </c>
      <c r="M744" s="5">
        <v>1</v>
      </c>
      <c r="N744" s="5" t="s">
        <v>475</v>
      </c>
      <c r="O744" s="5">
        <v>1</v>
      </c>
      <c r="P744" s="5" t="s">
        <v>65</v>
      </c>
      <c r="Q744" s="6">
        <v>45586</v>
      </c>
    </row>
    <row r="745" spans="1:17" x14ac:dyDescent="0.25">
      <c r="A745" s="5">
        <v>2024</v>
      </c>
      <c r="B745" s="6">
        <v>45474</v>
      </c>
      <c r="C745" s="6">
        <v>45565</v>
      </c>
      <c r="D745" s="5" t="s">
        <v>184</v>
      </c>
      <c r="E745" s="5" t="s">
        <v>563</v>
      </c>
      <c r="F745" s="5" t="s">
        <v>563</v>
      </c>
      <c r="G745" s="5" t="s">
        <v>51</v>
      </c>
      <c r="H745" s="5" t="s">
        <v>184</v>
      </c>
      <c r="I745" s="5" t="s">
        <v>186</v>
      </c>
      <c r="J745" s="5" t="s">
        <v>186</v>
      </c>
      <c r="K745" s="5" t="s">
        <v>186</v>
      </c>
      <c r="L745" s="5" t="s">
        <v>120</v>
      </c>
      <c r="M745" s="5">
        <v>1</v>
      </c>
      <c r="N745" s="5" t="s">
        <v>120</v>
      </c>
      <c r="O745" s="5">
        <v>1</v>
      </c>
      <c r="P745" s="5" t="s">
        <v>65</v>
      </c>
      <c r="Q745" s="6">
        <v>45586</v>
      </c>
    </row>
    <row r="746" spans="1:17" x14ac:dyDescent="0.25">
      <c r="A746" s="5">
        <v>2024</v>
      </c>
      <c r="B746" s="6">
        <v>45474</v>
      </c>
      <c r="C746" s="6">
        <v>45565</v>
      </c>
      <c r="D746" s="5" t="s">
        <v>297</v>
      </c>
      <c r="E746" s="5" t="s">
        <v>564</v>
      </c>
      <c r="F746" s="5" t="s">
        <v>564</v>
      </c>
      <c r="G746" s="5" t="s">
        <v>51</v>
      </c>
      <c r="H746" s="5" t="s">
        <v>297</v>
      </c>
      <c r="I746" s="5" t="s">
        <v>383</v>
      </c>
      <c r="J746" s="5" t="s">
        <v>383</v>
      </c>
      <c r="K746" s="5" t="s">
        <v>383</v>
      </c>
      <c r="L746" s="5" t="s">
        <v>120</v>
      </c>
      <c r="M746" s="5">
        <v>1</v>
      </c>
      <c r="N746" s="5" t="s">
        <v>120</v>
      </c>
      <c r="O746" s="5">
        <v>1</v>
      </c>
      <c r="P746" s="5" t="s">
        <v>65</v>
      </c>
      <c r="Q746" s="6">
        <v>45586</v>
      </c>
    </row>
    <row r="747" spans="1:17" x14ac:dyDescent="0.25">
      <c r="A747" s="5">
        <v>2024</v>
      </c>
      <c r="B747" s="6">
        <v>45474</v>
      </c>
      <c r="C747" s="6">
        <v>45565</v>
      </c>
      <c r="D747" s="5" t="s">
        <v>132</v>
      </c>
      <c r="E747" s="5" t="s">
        <v>565</v>
      </c>
      <c r="F747" s="5" t="s">
        <v>565</v>
      </c>
      <c r="G747" s="5" t="s">
        <v>51</v>
      </c>
      <c r="H747" s="5" t="s">
        <v>77</v>
      </c>
      <c r="I747" s="5" t="s">
        <v>79</v>
      </c>
      <c r="J747" s="5" t="s">
        <v>79</v>
      </c>
      <c r="K747" s="5" t="s">
        <v>79</v>
      </c>
      <c r="L747" s="5" t="s">
        <v>80</v>
      </c>
      <c r="M747" s="5">
        <v>1</v>
      </c>
      <c r="N747" s="5" t="s">
        <v>80</v>
      </c>
      <c r="O747" s="5">
        <v>1</v>
      </c>
      <c r="P747" s="5" t="s">
        <v>65</v>
      </c>
      <c r="Q747" s="6">
        <v>45586</v>
      </c>
    </row>
    <row r="748" spans="1:17" x14ac:dyDescent="0.25">
      <c r="A748" s="5">
        <v>2024</v>
      </c>
      <c r="B748" s="6">
        <v>45474</v>
      </c>
      <c r="C748" s="6">
        <v>45565</v>
      </c>
      <c r="D748" s="5" t="s">
        <v>184</v>
      </c>
      <c r="E748" s="5" t="s">
        <v>566</v>
      </c>
      <c r="F748" s="5" t="s">
        <v>566</v>
      </c>
      <c r="G748" s="5" t="s">
        <v>51</v>
      </c>
      <c r="H748" s="5" t="s">
        <v>184</v>
      </c>
      <c r="I748" s="5" t="s">
        <v>186</v>
      </c>
      <c r="J748" s="5" t="s">
        <v>186</v>
      </c>
      <c r="K748" s="5" t="s">
        <v>186</v>
      </c>
      <c r="L748" s="5" t="s">
        <v>120</v>
      </c>
      <c r="M748" s="5">
        <v>1</v>
      </c>
      <c r="N748" s="5" t="s">
        <v>120</v>
      </c>
      <c r="O748" s="5">
        <v>1</v>
      </c>
      <c r="P748" s="5" t="s">
        <v>65</v>
      </c>
      <c r="Q748" s="6">
        <v>45586</v>
      </c>
    </row>
    <row r="749" spans="1:17" x14ac:dyDescent="0.25">
      <c r="A749" s="5">
        <v>2024</v>
      </c>
      <c r="B749" s="6">
        <v>45474</v>
      </c>
      <c r="C749" s="6">
        <v>45565</v>
      </c>
      <c r="D749" s="5" t="s">
        <v>153</v>
      </c>
      <c r="E749" s="5" t="s">
        <v>567</v>
      </c>
      <c r="F749" s="5" t="s">
        <v>567</v>
      </c>
      <c r="G749" s="5" t="s">
        <v>51</v>
      </c>
      <c r="H749" s="5" t="s">
        <v>140</v>
      </c>
      <c r="I749" s="5" t="s">
        <v>141</v>
      </c>
      <c r="J749" s="5" t="s">
        <v>141</v>
      </c>
      <c r="K749" s="5" t="s">
        <v>141</v>
      </c>
      <c r="L749" s="5" t="s">
        <v>120</v>
      </c>
      <c r="M749" s="5">
        <v>1</v>
      </c>
      <c r="N749" s="5" t="s">
        <v>120</v>
      </c>
      <c r="O749" s="5">
        <v>1</v>
      </c>
      <c r="P749" s="5" t="s">
        <v>65</v>
      </c>
      <c r="Q749" s="6">
        <v>45586</v>
      </c>
    </row>
    <row r="750" spans="1:17" x14ac:dyDescent="0.25">
      <c r="A750" s="5">
        <v>2024</v>
      </c>
      <c r="B750" s="6">
        <v>45474</v>
      </c>
      <c r="C750" s="6">
        <v>45565</v>
      </c>
      <c r="D750" s="5" t="s">
        <v>297</v>
      </c>
      <c r="E750" s="5" t="s">
        <v>567</v>
      </c>
      <c r="F750" s="5" t="s">
        <v>567</v>
      </c>
      <c r="G750" s="5" t="s">
        <v>51</v>
      </c>
      <c r="H750" s="5" t="s">
        <v>297</v>
      </c>
      <c r="I750" s="5" t="s">
        <v>383</v>
      </c>
      <c r="J750" s="5" t="s">
        <v>383</v>
      </c>
      <c r="K750" s="5" t="s">
        <v>383</v>
      </c>
      <c r="L750" s="5" t="s">
        <v>120</v>
      </c>
      <c r="M750" s="5">
        <v>1</v>
      </c>
      <c r="N750" s="5" t="s">
        <v>120</v>
      </c>
      <c r="O750" s="5">
        <v>1</v>
      </c>
      <c r="P750" s="5" t="s">
        <v>65</v>
      </c>
      <c r="Q750" s="6">
        <v>45586</v>
      </c>
    </row>
    <row r="751" spans="1:17" x14ac:dyDescent="0.25">
      <c r="A751" s="5">
        <v>2024</v>
      </c>
      <c r="B751" s="6">
        <v>45474</v>
      </c>
      <c r="C751" s="6">
        <v>45565</v>
      </c>
      <c r="D751" s="5" t="s">
        <v>364</v>
      </c>
      <c r="E751" s="5" t="s">
        <v>568</v>
      </c>
      <c r="F751" s="5" t="s">
        <v>568</v>
      </c>
      <c r="G751" s="5" t="s">
        <v>51</v>
      </c>
      <c r="H751" s="5" t="s">
        <v>364</v>
      </c>
      <c r="I751" s="5" t="s">
        <v>365</v>
      </c>
      <c r="J751" s="5" t="s">
        <v>365</v>
      </c>
      <c r="K751" s="5" t="s">
        <v>365</v>
      </c>
      <c r="L751" s="5" t="s">
        <v>366</v>
      </c>
      <c r="M751" s="5">
        <v>1</v>
      </c>
      <c r="N751" s="5" t="s">
        <v>366</v>
      </c>
      <c r="O751" s="5">
        <v>1</v>
      </c>
      <c r="P751" s="5" t="s">
        <v>65</v>
      </c>
      <c r="Q751" s="6">
        <v>45586</v>
      </c>
    </row>
    <row r="752" spans="1:17" x14ac:dyDescent="0.25">
      <c r="A752" s="5">
        <v>2024</v>
      </c>
      <c r="B752" s="6">
        <v>45474</v>
      </c>
      <c r="C752" s="6">
        <v>45565</v>
      </c>
      <c r="D752" s="5" t="s">
        <v>77</v>
      </c>
      <c r="E752" s="5" t="s">
        <v>568</v>
      </c>
      <c r="F752" s="5" t="s">
        <v>568</v>
      </c>
      <c r="G752" s="5" t="s">
        <v>51</v>
      </c>
      <c r="H752" s="5" t="s">
        <v>77</v>
      </c>
      <c r="I752" s="5" t="s">
        <v>79</v>
      </c>
      <c r="J752" s="5" t="s">
        <v>79</v>
      </c>
      <c r="K752" s="5" t="s">
        <v>79</v>
      </c>
      <c r="L752" s="5" t="s">
        <v>80</v>
      </c>
      <c r="M752" s="5">
        <v>1</v>
      </c>
      <c r="N752" s="5" t="s">
        <v>80</v>
      </c>
      <c r="O752" s="5">
        <v>1</v>
      </c>
      <c r="P752" s="5" t="s">
        <v>65</v>
      </c>
      <c r="Q752" s="6">
        <v>45586</v>
      </c>
    </row>
    <row r="753" spans="1:17" x14ac:dyDescent="0.25">
      <c r="A753" s="5">
        <v>2024</v>
      </c>
      <c r="B753" s="6">
        <v>45474</v>
      </c>
      <c r="C753" s="6">
        <v>45565</v>
      </c>
      <c r="D753" s="5" t="s">
        <v>61</v>
      </c>
      <c r="E753" s="5" t="s">
        <v>569</v>
      </c>
      <c r="F753" s="5" t="s">
        <v>569</v>
      </c>
      <c r="G753" s="5" t="s">
        <v>51</v>
      </c>
      <c r="H753" s="5" t="s">
        <v>61</v>
      </c>
      <c r="I753" s="5" t="s">
        <v>63</v>
      </c>
      <c r="J753" s="5" t="s">
        <v>63</v>
      </c>
      <c r="K753" s="5" t="s">
        <v>63</v>
      </c>
      <c r="L753" s="5" t="s">
        <v>64</v>
      </c>
      <c r="M753" s="5">
        <v>1</v>
      </c>
      <c r="N753" s="5" t="s">
        <v>64</v>
      </c>
      <c r="O753" s="5">
        <v>1</v>
      </c>
      <c r="P753" s="5" t="s">
        <v>65</v>
      </c>
      <c r="Q753" s="6">
        <v>45586</v>
      </c>
    </row>
    <row r="754" spans="1:17" x14ac:dyDescent="0.25">
      <c r="A754" s="5">
        <v>2024</v>
      </c>
      <c r="B754" s="6">
        <v>45474</v>
      </c>
      <c r="C754" s="6">
        <v>45565</v>
      </c>
      <c r="D754" s="5" t="s">
        <v>194</v>
      </c>
      <c r="E754" s="5" t="s">
        <v>570</v>
      </c>
      <c r="F754" s="5" t="s">
        <v>570</v>
      </c>
      <c r="G754" s="5" t="s">
        <v>51</v>
      </c>
      <c r="H754" s="5" t="s">
        <v>181</v>
      </c>
      <c r="I754" s="5" t="s">
        <v>182</v>
      </c>
      <c r="J754" s="5" t="s">
        <v>182</v>
      </c>
      <c r="K754" s="5" t="s">
        <v>182</v>
      </c>
      <c r="L754" s="5" t="s">
        <v>183</v>
      </c>
      <c r="M754" s="5">
        <v>1</v>
      </c>
      <c r="N754" s="5" t="s">
        <v>183</v>
      </c>
      <c r="O754" s="5">
        <v>1</v>
      </c>
      <c r="P754" s="5" t="s">
        <v>65</v>
      </c>
      <c r="Q754" s="6">
        <v>45586</v>
      </c>
    </row>
    <row r="755" spans="1:17" x14ac:dyDescent="0.25">
      <c r="A755" s="5">
        <v>2024</v>
      </c>
      <c r="B755" s="6">
        <v>45474</v>
      </c>
      <c r="C755" s="6">
        <v>45565</v>
      </c>
      <c r="D755" s="5" t="s">
        <v>61</v>
      </c>
      <c r="E755" s="5" t="s">
        <v>571</v>
      </c>
      <c r="F755" s="5" t="s">
        <v>571</v>
      </c>
      <c r="G755" s="5" t="s">
        <v>51</v>
      </c>
      <c r="H755" s="5" t="s">
        <v>61</v>
      </c>
      <c r="I755" s="5" t="s">
        <v>63</v>
      </c>
      <c r="J755" s="5" t="s">
        <v>63</v>
      </c>
      <c r="K755" s="5" t="s">
        <v>63</v>
      </c>
      <c r="L755" s="5" t="s">
        <v>64</v>
      </c>
      <c r="M755" s="5">
        <v>1</v>
      </c>
      <c r="N755" s="5" t="s">
        <v>64</v>
      </c>
      <c r="O755" s="5">
        <v>1</v>
      </c>
      <c r="P755" s="5" t="s">
        <v>65</v>
      </c>
      <c r="Q755" s="6">
        <v>45586</v>
      </c>
    </row>
    <row r="756" spans="1:17" x14ac:dyDescent="0.25">
      <c r="A756" s="5">
        <v>2024</v>
      </c>
      <c r="B756" s="6">
        <v>45474</v>
      </c>
      <c r="C756" s="6">
        <v>45565</v>
      </c>
      <c r="D756" s="5" t="s">
        <v>297</v>
      </c>
      <c r="E756" s="5" t="s">
        <v>572</v>
      </c>
      <c r="F756" s="5" t="s">
        <v>572</v>
      </c>
      <c r="G756" s="5" t="s">
        <v>51</v>
      </c>
      <c r="H756" s="5" t="s">
        <v>297</v>
      </c>
      <c r="I756" s="5" t="s">
        <v>383</v>
      </c>
      <c r="J756" s="5" t="s">
        <v>383</v>
      </c>
      <c r="K756" s="5" t="s">
        <v>383</v>
      </c>
      <c r="L756" s="5" t="s">
        <v>120</v>
      </c>
      <c r="M756" s="5">
        <v>1</v>
      </c>
      <c r="N756" s="5" t="s">
        <v>120</v>
      </c>
      <c r="O756" s="5">
        <v>1</v>
      </c>
      <c r="P756" s="5" t="s">
        <v>65</v>
      </c>
      <c r="Q756" s="6">
        <v>45586</v>
      </c>
    </row>
    <row r="757" spans="1:17" x14ac:dyDescent="0.25">
      <c r="A757" s="5">
        <v>2024</v>
      </c>
      <c r="B757" s="6">
        <v>45474</v>
      </c>
      <c r="C757" s="6">
        <v>45565</v>
      </c>
      <c r="D757" s="5" t="s">
        <v>153</v>
      </c>
      <c r="E757" s="5" t="s">
        <v>573</v>
      </c>
      <c r="F757" s="5" t="s">
        <v>573</v>
      </c>
      <c r="G757" s="5" t="s">
        <v>51</v>
      </c>
      <c r="H757" s="5" t="s">
        <v>140</v>
      </c>
      <c r="I757" s="5" t="s">
        <v>141</v>
      </c>
      <c r="J757" s="5" t="s">
        <v>141</v>
      </c>
      <c r="K757" s="5" t="s">
        <v>141</v>
      </c>
      <c r="L757" s="5" t="s">
        <v>142</v>
      </c>
      <c r="M757" s="5">
        <v>1</v>
      </c>
      <c r="N757" s="5" t="s">
        <v>142</v>
      </c>
      <c r="O757" s="5">
        <v>1</v>
      </c>
      <c r="P757" s="5" t="s">
        <v>65</v>
      </c>
      <c r="Q757" s="6">
        <v>45586</v>
      </c>
    </row>
    <row r="758" spans="1:17" x14ac:dyDescent="0.25">
      <c r="A758" s="5">
        <v>2024</v>
      </c>
      <c r="B758" s="6">
        <v>45474</v>
      </c>
      <c r="C758" s="6">
        <v>45565</v>
      </c>
      <c r="D758" s="5" t="s">
        <v>153</v>
      </c>
      <c r="E758" s="5" t="s">
        <v>574</v>
      </c>
      <c r="F758" s="5" t="s">
        <v>574</v>
      </c>
      <c r="G758" s="5" t="s">
        <v>51</v>
      </c>
      <c r="H758" s="5" t="s">
        <v>140</v>
      </c>
      <c r="I758" s="5" t="s">
        <v>141</v>
      </c>
      <c r="J758" s="5" t="s">
        <v>141</v>
      </c>
      <c r="K758" s="5" t="s">
        <v>141</v>
      </c>
      <c r="L758" s="5" t="s">
        <v>142</v>
      </c>
      <c r="M758" s="5">
        <v>1</v>
      </c>
      <c r="N758" s="5" t="s">
        <v>142</v>
      </c>
      <c r="O758" s="5">
        <v>1</v>
      </c>
      <c r="P758" s="5" t="s">
        <v>65</v>
      </c>
      <c r="Q758" s="6">
        <v>45586</v>
      </c>
    </row>
    <row r="759" spans="1:17" x14ac:dyDescent="0.25">
      <c r="A759" s="5">
        <v>2024</v>
      </c>
      <c r="B759" s="6">
        <v>45474</v>
      </c>
      <c r="C759" s="6">
        <v>45565</v>
      </c>
      <c r="D759" s="5" t="s">
        <v>409</v>
      </c>
      <c r="E759" s="5" t="s">
        <v>575</v>
      </c>
      <c r="F759" s="5" t="s">
        <v>575</v>
      </c>
      <c r="G759" s="5" t="s">
        <v>51</v>
      </c>
      <c r="H759" s="5" t="s">
        <v>140</v>
      </c>
      <c r="I759" s="5" t="s">
        <v>141</v>
      </c>
      <c r="J759" s="5" t="s">
        <v>141</v>
      </c>
      <c r="K759" s="5" t="s">
        <v>141</v>
      </c>
      <c r="L759" s="5" t="s">
        <v>142</v>
      </c>
      <c r="M759" s="5">
        <v>1</v>
      </c>
      <c r="N759" s="5" t="s">
        <v>142</v>
      </c>
      <c r="O759" s="5">
        <v>1</v>
      </c>
      <c r="P759" s="5" t="s">
        <v>65</v>
      </c>
      <c r="Q759" s="6">
        <v>45586</v>
      </c>
    </row>
    <row r="760" spans="1:17" x14ac:dyDescent="0.25">
      <c r="A760" s="5">
        <v>2024</v>
      </c>
      <c r="B760" s="6">
        <v>45474</v>
      </c>
      <c r="C760" s="6">
        <v>45565</v>
      </c>
      <c r="D760" s="5" t="s">
        <v>409</v>
      </c>
      <c r="E760" s="5" t="s">
        <v>576</v>
      </c>
      <c r="F760" s="5" t="s">
        <v>576</v>
      </c>
      <c r="G760" s="5" t="s">
        <v>51</v>
      </c>
      <c r="H760" s="5" t="s">
        <v>140</v>
      </c>
      <c r="I760" s="5" t="s">
        <v>141</v>
      </c>
      <c r="J760" s="5" t="s">
        <v>141</v>
      </c>
      <c r="K760" s="5" t="s">
        <v>141</v>
      </c>
      <c r="L760" s="5" t="s">
        <v>142</v>
      </c>
      <c r="M760" s="5">
        <v>1</v>
      </c>
      <c r="N760" s="5" t="s">
        <v>142</v>
      </c>
      <c r="O760" s="5">
        <v>1</v>
      </c>
      <c r="P760" s="5" t="s">
        <v>65</v>
      </c>
      <c r="Q760" s="6">
        <v>45586</v>
      </c>
    </row>
    <row r="761" spans="1:17" x14ac:dyDescent="0.25">
      <c r="A761" s="5">
        <v>2024</v>
      </c>
      <c r="B761" s="6">
        <v>45474</v>
      </c>
      <c r="C761" s="6">
        <v>45565</v>
      </c>
      <c r="D761" s="5" t="s">
        <v>85</v>
      </c>
      <c r="E761" s="5" t="s">
        <v>575</v>
      </c>
      <c r="F761" s="5" t="s">
        <v>575</v>
      </c>
      <c r="G761" s="5" t="s">
        <v>51</v>
      </c>
      <c r="H761" s="5" t="s">
        <v>87</v>
      </c>
      <c r="I761" s="5" t="s">
        <v>88</v>
      </c>
      <c r="J761" s="5" t="s">
        <v>88</v>
      </c>
      <c r="K761" s="5" t="s">
        <v>88</v>
      </c>
      <c r="L761" s="5" t="s">
        <v>80</v>
      </c>
      <c r="M761" s="5">
        <v>1</v>
      </c>
      <c r="N761" s="5" t="s">
        <v>80</v>
      </c>
      <c r="O761" s="5">
        <v>1</v>
      </c>
      <c r="P761" s="5" t="s">
        <v>65</v>
      </c>
      <c r="Q761" s="6">
        <v>45586</v>
      </c>
    </row>
    <row r="762" spans="1:17" x14ac:dyDescent="0.25">
      <c r="A762" s="5">
        <v>2024</v>
      </c>
      <c r="B762" s="6">
        <v>45474</v>
      </c>
      <c r="C762" s="6">
        <v>45565</v>
      </c>
      <c r="D762" s="5" t="s">
        <v>187</v>
      </c>
      <c r="E762" s="5" t="s">
        <v>575</v>
      </c>
      <c r="F762" s="5" t="s">
        <v>575</v>
      </c>
      <c r="G762" s="5" t="s">
        <v>51</v>
      </c>
      <c r="H762" s="5" t="s">
        <v>187</v>
      </c>
      <c r="I762" s="5" t="s">
        <v>189</v>
      </c>
      <c r="J762" s="5" t="s">
        <v>189</v>
      </c>
      <c r="K762" s="5" t="s">
        <v>189</v>
      </c>
      <c r="L762" s="5" t="s">
        <v>120</v>
      </c>
      <c r="M762" s="5">
        <v>1</v>
      </c>
      <c r="N762" s="5" t="s">
        <v>120</v>
      </c>
      <c r="O762" s="5">
        <v>1</v>
      </c>
      <c r="P762" s="5" t="s">
        <v>65</v>
      </c>
      <c r="Q762" s="6">
        <v>45586</v>
      </c>
    </row>
    <row r="763" spans="1:17" x14ac:dyDescent="0.25">
      <c r="A763" s="5">
        <v>2024</v>
      </c>
      <c r="B763" s="6">
        <v>45474</v>
      </c>
      <c r="C763" s="6">
        <v>45565</v>
      </c>
      <c r="D763" s="5" t="s">
        <v>297</v>
      </c>
      <c r="E763" s="5" t="s">
        <v>577</v>
      </c>
      <c r="F763" s="5" t="s">
        <v>577</v>
      </c>
      <c r="G763" s="5" t="s">
        <v>51</v>
      </c>
      <c r="H763" s="5" t="s">
        <v>297</v>
      </c>
      <c r="I763" s="5" t="s">
        <v>383</v>
      </c>
      <c r="J763" s="5" t="s">
        <v>383</v>
      </c>
      <c r="K763" s="5" t="s">
        <v>383</v>
      </c>
      <c r="L763" s="5" t="s">
        <v>120</v>
      </c>
      <c r="M763" s="5">
        <v>1</v>
      </c>
      <c r="N763" s="5" t="s">
        <v>120</v>
      </c>
      <c r="O763" s="5">
        <v>1</v>
      </c>
      <c r="P763" s="5" t="s">
        <v>65</v>
      </c>
      <c r="Q763" s="6">
        <v>45586</v>
      </c>
    </row>
    <row r="764" spans="1:17" x14ac:dyDescent="0.25">
      <c r="A764" s="5">
        <v>2024</v>
      </c>
      <c r="B764" s="6">
        <v>45474</v>
      </c>
      <c r="C764" s="6">
        <v>45565</v>
      </c>
      <c r="D764" s="5" t="s">
        <v>239</v>
      </c>
      <c r="E764" s="5" t="s">
        <v>578</v>
      </c>
      <c r="F764" s="5" t="s">
        <v>578</v>
      </c>
      <c r="G764" s="5" t="s">
        <v>51</v>
      </c>
      <c r="H764" s="5" t="s">
        <v>113</v>
      </c>
      <c r="I764" s="5" t="s">
        <v>119</v>
      </c>
      <c r="J764" s="5" t="s">
        <v>119</v>
      </c>
      <c r="K764" s="5" t="s">
        <v>119</v>
      </c>
      <c r="L764" s="5" t="s">
        <v>120</v>
      </c>
      <c r="M764" s="5">
        <v>1</v>
      </c>
      <c r="N764" s="5" t="s">
        <v>120</v>
      </c>
      <c r="O764" s="5">
        <v>1</v>
      </c>
      <c r="P764" s="5" t="s">
        <v>65</v>
      </c>
      <c r="Q764" s="6">
        <v>45586</v>
      </c>
    </row>
    <row r="765" spans="1:17" x14ac:dyDescent="0.25">
      <c r="A765" s="5">
        <v>2024</v>
      </c>
      <c r="B765" s="6">
        <v>45474</v>
      </c>
      <c r="C765" s="6">
        <v>45565</v>
      </c>
      <c r="D765" s="5" t="s">
        <v>239</v>
      </c>
      <c r="E765" s="5" t="s">
        <v>578</v>
      </c>
      <c r="F765" s="5" t="s">
        <v>578</v>
      </c>
      <c r="G765" s="5" t="s">
        <v>51</v>
      </c>
      <c r="H765" s="5" t="s">
        <v>113</v>
      </c>
      <c r="I765" s="5" t="s">
        <v>119</v>
      </c>
      <c r="J765" s="5" t="s">
        <v>119</v>
      </c>
      <c r="K765" s="5" t="s">
        <v>119</v>
      </c>
      <c r="L765" s="5" t="s">
        <v>120</v>
      </c>
      <c r="M765" s="5">
        <v>3</v>
      </c>
      <c r="N765" s="5" t="s">
        <v>120</v>
      </c>
      <c r="O765" s="5">
        <v>3</v>
      </c>
      <c r="P765" s="5" t="s">
        <v>65</v>
      </c>
      <c r="Q765" s="6">
        <v>45586</v>
      </c>
    </row>
    <row r="766" spans="1:17" x14ac:dyDescent="0.25">
      <c r="A766" s="5">
        <v>2024</v>
      </c>
      <c r="B766" s="6">
        <v>45474</v>
      </c>
      <c r="C766" s="6">
        <v>45565</v>
      </c>
      <c r="D766" s="5" t="s">
        <v>163</v>
      </c>
      <c r="E766" s="5" t="s">
        <v>579</v>
      </c>
      <c r="F766" s="5" t="s">
        <v>579</v>
      </c>
      <c r="G766" s="5" t="s">
        <v>51</v>
      </c>
      <c r="H766" s="5" t="s">
        <v>157</v>
      </c>
      <c r="I766" s="5" t="s">
        <v>415</v>
      </c>
      <c r="J766" s="5" t="s">
        <v>415</v>
      </c>
      <c r="K766" s="5" t="s">
        <v>415</v>
      </c>
      <c r="L766" s="5" t="s">
        <v>416</v>
      </c>
      <c r="M766" s="5">
        <v>1</v>
      </c>
      <c r="N766" s="5" t="s">
        <v>416</v>
      </c>
      <c r="O766" s="5">
        <v>1</v>
      </c>
      <c r="P766" s="5" t="s">
        <v>65</v>
      </c>
      <c r="Q766" s="6">
        <v>45586</v>
      </c>
    </row>
    <row r="767" spans="1:17" x14ac:dyDescent="0.25">
      <c r="A767" s="5">
        <v>2024</v>
      </c>
      <c r="B767" s="6">
        <v>45474</v>
      </c>
      <c r="C767" s="6">
        <v>45565</v>
      </c>
      <c r="D767" s="5" t="s">
        <v>95</v>
      </c>
      <c r="E767" s="5" t="s">
        <v>579</v>
      </c>
      <c r="F767" s="5" t="s">
        <v>579</v>
      </c>
      <c r="G767" s="5" t="s">
        <v>51</v>
      </c>
      <c r="H767" s="5" t="s">
        <v>96</v>
      </c>
      <c r="I767" s="5" t="s">
        <v>135</v>
      </c>
      <c r="J767" s="5" t="s">
        <v>135</v>
      </c>
      <c r="K767" s="5" t="s">
        <v>135</v>
      </c>
      <c r="L767" s="5" t="s">
        <v>136</v>
      </c>
      <c r="M767" s="5">
        <v>1</v>
      </c>
      <c r="N767" s="5" t="s">
        <v>136</v>
      </c>
      <c r="O767" s="5">
        <v>1</v>
      </c>
      <c r="P767" s="5" t="s">
        <v>65</v>
      </c>
      <c r="Q767" s="6">
        <v>45586</v>
      </c>
    </row>
    <row r="768" spans="1:17" x14ac:dyDescent="0.25">
      <c r="A768" s="5">
        <v>2024</v>
      </c>
      <c r="B768" s="6">
        <v>45474</v>
      </c>
      <c r="C768" s="6">
        <v>45565</v>
      </c>
      <c r="D768" s="5" t="s">
        <v>505</v>
      </c>
      <c r="E768" s="5" t="s">
        <v>580</v>
      </c>
      <c r="F768" s="5" t="s">
        <v>580</v>
      </c>
      <c r="G768" s="5" t="s">
        <v>51</v>
      </c>
      <c r="H768" s="5" t="s">
        <v>82</v>
      </c>
      <c r="I768" s="5" t="s">
        <v>83</v>
      </c>
      <c r="J768" s="5" t="s">
        <v>83</v>
      </c>
      <c r="K768" s="5" t="s">
        <v>83</v>
      </c>
      <c r="L768" s="5" t="s">
        <v>84</v>
      </c>
      <c r="M768" s="5">
        <v>2</v>
      </c>
      <c r="N768" s="5" t="s">
        <v>84</v>
      </c>
      <c r="O768" s="5">
        <v>2</v>
      </c>
      <c r="P768" s="5" t="s">
        <v>65</v>
      </c>
      <c r="Q768" s="6">
        <v>45586</v>
      </c>
    </row>
    <row r="769" spans="1:17" x14ac:dyDescent="0.25">
      <c r="A769" s="5">
        <v>2024</v>
      </c>
      <c r="B769" s="6">
        <v>45474</v>
      </c>
      <c r="C769" s="6">
        <v>45565</v>
      </c>
      <c r="D769" s="5" t="s">
        <v>354</v>
      </c>
      <c r="E769" s="5" t="s">
        <v>581</v>
      </c>
      <c r="F769" s="5" t="s">
        <v>581</v>
      </c>
      <c r="G769" s="5" t="s">
        <v>51</v>
      </c>
      <c r="H769" s="5" t="s">
        <v>354</v>
      </c>
      <c r="I769" s="5" t="s">
        <v>356</v>
      </c>
      <c r="J769" s="5" t="s">
        <v>356</v>
      </c>
      <c r="K769" s="5" t="s">
        <v>356</v>
      </c>
      <c r="L769" s="5" t="s">
        <v>357</v>
      </c>
      <c r="M769" s="5">
        <v>2</v>
      </c>
      <c r="N769" s="5" t="s">
        <v>357</v>
      </c>
      <c r="O769" s="5">
        <v>2</v>
      </c>
      <c r="P769" s="5" t="s">
        <v>65</v>
      </c>
      <c r="Q769" s="6">
        <v>45586</v>
      </c>
    </row>
    <row r="770" spans="1:17" x14ac:dyDescent="0.25">
      <c r="A770" s="5">
        <v>2024</v>
      </c>
      <c r="B770" s="6">
        <v>45474</v>
      </c>
      <c r="C770" s="6">
        <v>45565</v>
      </c>
      <c r="D770" s="5" t="s">
        <v>297</v>
      </c>
      <c r="E770" s="5" t="s">
        <v>582</v>
      </c>
      <c r="F770" s="5" t="s">
        <v>582</v>
      </c>
      <c r="G770" s="5" t="s">
        <v>51</v>
      </c>
      <c r="H770" s="5" t="s">
        <v>297</v>
      </c>
      <c r="I770" s="5" t="s">
        <v>383</v>
      </c>
      <c r="J770" s="5" t="s">
        <v>383</v>
      </c>
      <c r="K770" s="5" t="s">
        <v>383</v>
      </c>
      <c r="L770" s="5" t="s">
        <v>120</v>
      </c>
      <c r="M770" s="5">
        <v>2</v>
      </c>
      <c r="N770" s="5" t="s">
        <v>120</v>
      </c>
      <c r="O770" s="5">
        <v>2</v>
      </c>
      <c r="P770" s="5" t="s">
        <v>65</v>
      </c>
      <c r="Q770" s="6">
        <v>45586</v>
      </c>
    </row>
    <row r="771" spans="1:17" x14ac:dyDescent="0.25">
      <c r="A771" s="5">
        <v>2024</v>
      </c>
      <c r="B771" s="6">
        <v>45474</v>
      </c>
      <c r="C771" s="6">
        <v>45565</v>
      </c>
      <c r="D771" s="5" t="s">
        <v>231</v>
      </c>
      <c r="E771" s="5" t="s">
        <v>583</v>
      </c>
      <c r="F771" s="5" t="s">
        <v>583</v>
      </c>
      <c r="G771" s="5" t="s">
        <v>51</v>
      </c>
      <c r="H771" s="5" t="s">
        <v>231</v>
      </c>
      <c r="I771" s="5" t="s">
        <v>233</v>
      </c>
      <c r="J771" s="5" t="s">
        <v>233</v>
      </c>
      <c r="K771" s="5" t="s">
        <v>233</v>
      </c>
      <c r="L771" s="5" t="s">
        <v>234</v>
      </c>
      <c r="M771" s="5">
        <v>1</v>
      </c>
      <c r="N771" s="5" t="s">
        <v>234</v>
      </c>
      <c r="O771" s="5">
        <v>1</v>
      </c>
      <c r="P771" s="5" t="s">
        <v>65</v>
      </c>
      <c r="Q771" s="6">
        <v>45586</v>
      </c>
    </row>
    <row r="772" spans="1:17" x14ac:dyDescent="0.25">
      <c r="A772" s="5">
        <v>2024</v>
      </c>
      <c r="B772" s="6">
        <v>45474</v>
      </c>
      <c r="C772" s="6">
        <v>45565</v>
      </c>
      <c r="D772" s="5" t="s">
        <v>225</v>
      </c>
      <c r="E772" s="5" t="s">
        <v>584</v>
      </c>
      <c r="F772" s="5" t="s">
        <v>584</v>
      </c>
      <c r="G772" s="5" t="s">
        <v>51</v>
      </c>
      <c r="H772" s="5" t="s">
        <v>225</v>
      </c>
      <c r="I772" s="5" t="s">
        <v>369</v>
      </c>
      <c r="J772" s="5" t="s">
        <v>369</v>
      </c>
      <c r="K772" s="5" t="s">
        <v>369</v>
      </c>
      <c r="L772" s="5" t="s">
        <v>370</v>
      </c>
      <c r="M772" s="5">
        <v>1</v>
      </c>
      <c r="N772" s="5" t="s">
        <v>370</v>
      </c>
      <c r="O772" s="5">
        <v>1</v>
      </c>
      <c r="P772" s="5" t="s">
        <v>65</v>
      </c>
      <c r="Q772" s="6">
        <v>45586</v>
      </c>
    </row>
    <row r="773" spans="1:17" x14ac:dyDescent="0.25">
      <c r="A773" s="5">
        <v>2024</v>
      </c>
      <c r="B773" s="6">
        <v>45474</v>
      </c>
      <c r="C773" s="6">
        <v>45565</v>
      </c>
      <c r="D773" s="5" t="s">
        <v>297</v>
      </c>
      <c r="E773" s="5" t="s">
        <v>584</v>
      </c>
      <c r="F773" s="5" t="s">
        <v>584</v>
      </c>
      <c r="G773" s="5" t="s">
        <v>51</v>
      </c>
      <c r="H773" s="5" t="s">
        <v>297</v>
      </c>
      <c r="I773" s="5" t="s">
        <v>383</v>
      </c>
      <c r="J773" s="5" t="s">
        <v>383</v>
      </c>
      <c r="K773" s="5" t="s">
        <v>383</v>
      </c>
      <c r="L773" s="5" t="s">
        <v>120</v>
      </c>
      <c r="M773" s="5">
        <v>1</v>
      </c>
      <c r="N773" s="5" t="s">
        <v>120</v>
      </c>
      <c r="O773" s="5">
        <v>1</v>
      </c>
      <c r="P773" s="5" t="s">
        <v>65</v>
      </c>
      <c r="Q773" s="6">
        <v>45586</v>
      </c>
    </row>
    <row r="774" spans="1:17" x14ac:dyDescent="0.25">
      <c r="A774" s="5">
        <v>2024</v>
      </c>
      <c r="B774" s="6">
        <v>45474</v>
      </c>
      <c r="C774" s="6">
        <v>45565</v>
      </c>
      <c r="D774" s="5" t="s">
        <v>307</v>
      </c>
      <c r="E774" s="5" t="s">
        <v>584</v>
      </c>
      <c r="F774" s="5" t="s">
        <v>584</v>
      </c>
      <c r="G774" s="5" t="s">
        <v>51</v>
      </c>
      <c r="H774" s="5" t="s">
        <v>308</v>
      </c>
      <c r="I774" s="5" t="s">
        <v>422</v>
      </c>
      <c r="J774" s="5" t="s">
        <v>422</v>
      </c>
      <c r="K774" s="5" t="s">
        <v>422</v>
      </c>
      <c r="L774" s="5" t="s">
        <v>423</v>
      </c>
      <c r="M774" s="5">
        <v>1</v>
      </c>
      <c r="N774" s="5" t="s">
        <v>423</v>
      </c>
      <c r="O774" s="5">
        <v>1</v>
      </c>
      <c r="P774" s="5" t="s">
        <v>65</v>
      </c>
      <c r="Q774" s="6">
        <v>45586</v>
      </c>
    </row>
    <row r="775" spans="1:17" x14ac:dyDescent="0.25">
      <c r="A775" s="5">
        <v>2024</v>
      </c>
      <c r="B775" s="6">
        <v>45474</v>
      </c>
      <c r="C775" s="6">
        <v>45565</v>
      </c>
      <c r="D775" s="5" t="s">
        <v>194</v>
      </c>
      <c r="E775" s="5" t="s">
        <v>584</v>
      </c>
      <c r="F775" s="5" t="s">
        <v>584</v>
      </c>
      <c r="G775" s="5" t="s">
        <v>51</v>
      </c>
      <c r="H775" s="5" t="s">
        <v>181</v>
      </c>
      <c r="I775" s="5" t="s">
        <v>182</v>
      </c>
      <c r="J775" s="5" t="s">
        <v>182</v>
      </c>
      <c r="K775" s="5" t="s">
        <v>182</v>
      </c>
      <c r="L775" s="5" t="s">
        <v>183</v>
      </c>
      <c r="M775" s="5">
        <v>1</v>
      </c>
      <c r="N775" s="5" t="s">
        <v>183</v>
      </c>
      <c r="O775" s="5">
        <v>1</v>
      </c>
      <c r="P775" s="5" t="s">
        <v>65</v>
      </c>
      <c r="Q775" s="6">
        <v>45586</v>
      </c>
    </row>
    <row r="776" spans="1:17" x14ac:dyDescent="0.25">
      <c r="A776" s="5">
        <v>2024</v>
      </c>
      <c r="B776" s="6">
        <v>45474</v>
      </c>
      <c r="C776" s="6">
        <v>45565</v>
      </c>
      <c r="D776" s="5" t="s">
        <v>275</v>
      </c>
      <c r="E776" s="5" t="s">
        <v>584</v>
      </c>
      <c r="F776" s="5" t="s">
        <v>584</v>
      </c>
      <c r="G776" s="5" t="s">
        <v>51</v>
      </c>
      <c r="H776" s="5" t="s">
        <v>213</v>
      </c>
      <c r="I776" s="5" t="s">
        <v>397</v>
      </c>
      <c r="J776" s="5" t="s">
        <v>397</v>
      </c>
      <c r="K776" s="5" t="s">
        <v>397</v>
      </c>
      <c r="L776" s="5" t="s">
        <v>120</v>
      </c>
      <c r="M776" s="5">
        <v>1</v>
      </c>
      <c r="N776" s="5" t="s">
        <v>120</v>
      </c>
      <c r="O776" s="5">
        <v>1</v>
      </c>
      <c r="P776" s="5" t="s">
        <v>65</v>
      </c>
      <c r="Q776" s="6">
        <v>45586</v>
      </c>
    </row>
    <row r="777" spans="1:17" x14ac:dyDescent="0.25">
      <c r="A777" s="5">
        <v>2024</v>
      </c>
      <c r="B777" s="6">
        <v>45474</v>
      </c>
      <c r="C777" s="6">
        <v>45565</v>
      </c>
      <c r="D777" s="5" t="s">
        <v>190</v>
      </c>
      <c r="E777" s="5" t="s">
        <v>585</v>
      </c>
      <c r="F777" s="5" t="s">
        <v>585</v>
      </c>
      <c r="G777" s="5" t="s">
        <v>51</v>
      </c>
      <c r="H777" s="5" t="s">
        <v>191</v>
      </c>
      <c r="I777" s="5" t="s">
        <v>192</v>
      </c>
      <c r="J777" s="5" t="s">
        <v>192</v>
      </c>
      <c r="K777" s="5" t="s">
        <v>192</v>
      </c>
      <c r="L777" s="5" t="s">
        <v>193</v>
      </c>
      <c r="M777" s="5">
        <v>1</v>
      </c>
      <c r="N777" s="5" t="s">
        <v>193</v>
      </c>
      <c r="O777" s="5">
        <v>1</v>
      </c>
      <c r="P777" s="5" t="s">
        <v>65</v>
      </c>
      <c r="Q777" s="6">
        <v>45586</v>
      </c>
    </row>
    <row r="778" spans="1:17" x14ac:dyDescent="0.25">
      <c r="A778" s="5">
        <v>2024</v>
      </c>
      <c r="B778" s="6">
        <v>45474</v>
      </c>
      <c r="C778" s="6">
        <v>45565</v>
      </c>
      <c r="D778" s="5" t="s">
        <v>194</v>
      </c>
      <c r="E778" s="5" t="s">
        <v>586</v>
      </c>
      <c r="F778" s="5" t="s">
        <v>586</v>
      </c>
      <c r="G778" s="5" t="s">
        <v>51</v>
      </c>
      <c r="H778" s="5" t="s">
        <v>181</v>
      </c>
      <c r="I778" s="5" t="s">
        <v>182</v>
      </c>
      <c r="J778" s="5" t="s">
        <v>182</v>
      </c>
      <c r="K778" s="5" t="s">
        <v>182</v>
      </c>
      <c r="L778" s="5" t="s">
        <v>183</v>
      </c>
      <c r="M778" s="5">
        <v>1</v>
      </c>
      <c r="N778" s="5" t="s">
        <v>183</v>
      </c>
      <c r="O778" s="5">
        <v>1</v>
      </c>
      <c r="P778" s="5" t="s">
        <v>65</v>
      </c>
      <c r="Q778" s="6">
        <v>45586</v>
      </c>
    </row>
    <row r="779" spans="1:17" x14ac:dyDescent="0.25">
      <c r="A779" s="5">
        <v>2024</v>
      </c>
      <c r="B779" s="6">
        <v>45474</v>
      </c>
      <c r="C779" s="6">
        <v>45565</v>
      </c>
      <c r="D779" s="5" t="s">
        <v>505</v>
      </c>
      <c r="E779" s="5" t="s">
        <v>587</v>
      </c>
      <c r="F779" s="5" t="s">
        <v>587</v>
      </c>
      <c r="G779" s="5" t="s">
        <v>51</v>
      </c>
      <c r="H779" s="5" t="s">
        <v>82</v>
      </c>
      <c r="I779" s="5" t="s">
        <v>83</v>
      </c>
      <c r="J779" s="5" t="s">
        <v>83</v>
      </c>
      <c r="K779" s="5" t="s">
        <v>83</v>
      </c>
      <c r="L779" s="5" t="s">
        <v>84</v>
      </c>
      <c r="M779" s="5">
        <v>1</v>
      </c>
      <c r="N779" s="5" t="s">
        <v>84</v>
      </c>
      <c r="O779" s="5">
        <v>1</v>
      </c>
      <c r="P779" s="5" t="s">
        <v>65</v>
      </c>
      <c r="Q779" s="6">
        <v>45586</v>
      </c>
    </row>
    <row r="780" spans="1:17" x14ac:dyDescent="0.25">
      <c r="A780" s="5">
        <v>2024</v>
      </c>
      <c r="B780" s="6">
        <v>45474</v>
      </c>
      <c r="C780" s="6">
        <v>45565</v>
      </c>
      <c r="D780" s="5" t="s">
        <v>132</v>
      </c>
      <c r="E780" s="5" t="s">
        <v>588</v>
      </c>
      <c r="F780" s="5" t="s">
        <v>588</v>
      </c>
      <c r="G780" s="5" t="s">
        <v>51</v>
      </c>
      <c r="H780" s="5" t="s">
        <v>77</v>
      </c>
      <c r="I780" s="5" t="s">
        <v>79</v>
      </c>
      <c r="J780" s="5" t="s">
        <v>79</v>
      </c>
      <c r="K780" s="5" t="s">
        <v>79</v>
      </c>
      <c r="L780" s="5" t="s">
        <v>80</v>
      </c>
      <c r="M780" s="5">
        <v>1</v>
      </c>
      <c r="N780" s="5" t="s">
        <v>80</v>
      </c>
      <c r="O780" s="5">
        <v>1</v>
      </c>
      <c r="P780" s="5" t="s">
        <v>65</v>
      </c>
      <c r="Q780" s="6">
        <v>45586</v>
      </c>
    </row>
    <row r="781" spans="1:17" x14ac:dyDescent="0.25">
      <c r="A781" s="5">
        <v>2024</v>
      </c>
      <c r="B781" s="6">
        <v>45474</v>
      </c>
      <c r="C781" s="6">
        <v>45565</v>
      </c>
      <c r="D781" s="5" t="s">
        <v>138</v>
      </c>
      <c r="E781" s="5" t="s">
        <v>589</v>
      </c>
      <c r="F781" s="5" t="s">
        <v>589</v>
      </c>
      <c r="G781" s="5" t="s">
        <v>51</v>
      </c>
      <c r="H781" s="5" t="s">
        <v>140</v>
      </c>
      <c r="I781" s="5" t="s">
        <v>141</v>
      </c>
      <c r="J781" s="5" t="s">
        <v>141</v>
      </c>
      <c r="K781" s="5" t="s">
        <v>141</v>
      </c>
      <c r="L781" s="5" t="s">
        <v>142</v>
      </c>
      <c r="M781" s="5">
        <v>1</v>
      </c>
      <c r="N781" s="5" t="s">
        <v>142</v>
      </c>
      <c r="O781" s="5">
        <v>1</v>
      </c>
      <c r="P781" s="5" t="s">
        <v>65</v>
      </c>
      <c r="Q781" s="6">
        <v>45586</v>
      </c>
    </row>
    <row r="782" spans="1:17" x14ac:dyDescent="0.25">
      <c r="A782" s="5">
        <v>2024</v>
      </c>
      <c r="B782" s="6">
        <v>45474</v>
      </c>
      <c r="C782" s="6">
        <v>45565</v>
      </c>
      <c r="D782" s="5" t="s">
        <v>102</v>
      </c>
      <c r="E782" s="5" t="s">
        <v>590</v>
      </c>
      <c r="F782" s="5" t="s">
        <v>590</v>
      </c>
      <c r="G782" s="5" t="s">
        <v>51</v>
      </c>
      <c r="H782" s="5" t="s">
        <v>102</v>
      </c>
      <c r="I782" s="5" t="s">
        <v>103</v>
      </c>
      <c r="J782" s="5" t="s">
        <v>103</v>
      </c>
      <c r="K782" s="5" t="s">
        <v>103</v>
      </c>
      <c r="L782" s="5" t="s">
        <v>104</v>
      </c>
      <c r="M782" s="5">
        <v>1</v>
      </c>
      <c r="N782" s="5" t="s">
        <v>104</v>
      </c>
      <c r="O782" s="5">
        <v>1</v>
      </c>
      <c r="P782" s="5" t="s">
        <v>65</v>
      </c>
      <c r="Q782" s="6">
        <v>45586</v>
      </c>
    </row>
    <row r="783" spans="1:17" x14ac:dyDescent="0.25">
      <c r="A783" s="5">
        <v>2024</v>
      </c>
      <c r="B783" s="6">
        <v>45474</v>
      </c>
      <c r="C783" s="6">
        <v>45565</v>
      </c>
      <c r="D783" s="5" t="s">
        <v>358</v>
      </c>
      <c r="E783" s="5" t="s">
        <v>590</v>
      </c>
      <c r="F783" s="5" t="s">
        <v>590</v>
      </c>
      <c r="G783" s="5" t="s">
        <v>51</v>
      </c>
      <c r="H783" s="5" t="s">
        <v>102</v>
      </c>
      <c r="I783" s="5" t="s">
        <v>103</v>
      </c>
      <c r="J783" s="5" t="s">
        <v>103</v>
      </c>
      <c r="K783" s="5" t="s">
        <v>103</v>
      </c>
      <c r="L783" s="5" t="s">
        <v>104</v>
      </c>
      <c r="M783" s="5">
        <v>1</v>
      </c>
      <c r="N783" s="5" t="s">
        <v>104</v>
      </c>
      <c r="O783" s="5">
        <v>1</v>
      </c>
      <c r="P783" s="5" t="s">
        <v>65</v>
      </c>
      <c r="Q783" s="6">
        <v>45586</v>
      </c>
    </row>
    <row r="784" spans="1:17" x14ac:dyDescent="0.25">
      <c r="A784" s="5">
        <v>2024</v>
      </c>
      <c r="B784" s="6">
        <v>45474</v>
      </c>
      <c r="C784" s="6">
        <v>45565</v>
      </c>
      <c r="D784" s="5" t="s">
        <v>358</v>
      </c>
      <c r="E784" s="5" t="s">
        <v>590</v>
      </c>
      <c r="F784" s="5" t="s">
        <v>590</v>
      </c>
      <c r="G784" s="5" t="s">
        <v>51</v>
      </c>
      <c r="H784" s="5" t="s">
        <v>102</v>
      </c>
      <c r="I784" s="5" t="s">
        <v>103</v>
      </c>
      <c r="J784" s="5" t="s">
        <v>103</v>
      </c>
      <c r="K784" s="5" t="s">
        <v>103</v>
      </c>
      <c r="L784" s="5" t="s">
        <v>104</v>
      </c>
      <c r="M784" s="5">
        <v>1</v>
      </c>
      <c r="N784" s="5" t="s">
        <v>104</v>
      </c>
      <c r="O784" s="5">
        <v>1</v>
      </c>
      <c r="P784" s="5" t="s">
        <v>65</v>
      </c>
      <c r="Q784" s="6">
        <v>45586</v>
      </c>
    </row>
    <row r="785" spans="1:17" x14ac:dyDescent="0.25">
      <c r="A785" s="5">
        <v>2024</v>
      </c>
      <c r="B785" s="6">
        <v>45474</v>
      </c>
      <c r="C785" s="6">
        <v>45565</v>
      </c>
      <c r="D785" s="5" t="s">
        <v>358</v>
      </c>
      <c r="E785" s="5" t="s">
        <v>590</v>
      </c>
      <c r="F785" s="5" t="s">
        <v>590</v>
      </c>
      <c r="G785" s="5" t="s">
        <v>51</v>
      </c>
      <c r="H785" s="5" t="s">
        <v>102</v>
      </c>
      <c r="I785" s="5" t="s">
        <v>103</v>
      </c>
      <c r="J785" s="5" t="s">
        <v>103</v>
      </c>
      <c r="K785" s="5" t="s">
        <v>103</v>
      </c>
      <c r="L785" s="5" t="s">
        <v>104</v>
      </c>
      <c r="M785" s="5">
        <v>1</v>
      </c>
      <c r="N785" s="5" t="s">
        <v>104</v>
      </c>
      <c r="O785" s="5">
        <v>1</v>
      </c>
      <c r="P785" s="5" t="s">
        <v>65</v>
      </c>
      <c r="Q785" s="6">
        <v>45586</v>
      </c>
    </row>
    <row r="786" spans="1:17" x14ac:dyDescent="0.25">
      <c r="A786" s="5">
        <v>2024</v>
      </c>
      <c r="B786" s="6">
        <v>45474</v>
      </c>
      <c r="C786" s="6">
        <v>45565</v>
      </c>
      <c r="D786" s="5" t="s">
        <v>512</v>
      </c>
      <c r="E786" s="5" t="s">
        <v>590</v>
      </c>
      <c r="F786" s="5" t="s">
        <v>590</v>
      </c>
      <c r="G786" s="5" t="s">
        <v>51</v>
      </c>
      <c r="H786" s="5" t="s">
        <v>102</v>
      </c>
      <c r="I786" s="5" t="s">
        <v>103</v>
      </c>
      <c r="J786" s="5" t="s">
        <v>103</v>
      </c>
      <c r="K786" s="5" t="s">
        <v>103</v>
      </c>
      <c r="L786" s="5" t="s">
        <v>104</v>
      </c>
      <c r="M786" s="5">
        <v>1</v>
      </c>
      <c r="N786" s="5" t="s">
        <v>104</v>
      </c>
      <c r="O786" s="5">
        <v>1</v>
      </c>
      <c r="P786" s="5" t="s">
        <v>65</v>
      </c>
      <c r="Q786" s="6">
        <v>45586</v>
      </c>
    </row>
    <row r="787" spans="1:17" x14ac:dyDescent="0.25">
      <c r="A787" s="5">
        <v>2024</v>
      </c>
      <c r="B787" s="6">
        <v>45474</v>
      </c>
      <c r="C787" s="6">
        <v>45565</v>
      </c>
      <c r="D787" s="5" t="s">
        <v>363</v>
      </c>
      <c r="E787" s="5" t="s">
        <v>590</v>
      </c>
      <c r="F787" s="5" t="s">
        <v>590</v>
      </c>
      <c r="G787" s="5" t="s">
        <v>51</v>
      </c>
      <c r="H787" s="5" t="s">
        <v>222</v>
      </c>
      <c r="I787" s="5" t="s">
        <v>360</v>
      </c>
      <c r="J787" s="5" t="s">
        <v>360</v>
      </c>
      <c r="K787" s="5" t="s">
        <v>360</v>
      </c>
      <c r="L787" s="5" t="s">
        <v>361</v>
      </c>
      <c r="M787" s="5">
        <v>1</v>
      </c>
      <c r="N787" s="5" t="s">
        <v>361</v>
      </c>
      <c r="O787" s="5">
        <v>1</v>
      </c>
      <c r="P787" s="5" t="s">
        <v>65</v>
      </c>
      <c r="Q787" s="6">
        <v>45586</v>
      </c>
    </row>
    <row r="788" spans="1:17" x14ac:dyDescent="0.25">
      <c r="A788" s="5">
        <v>2024</v>
      </c>
      <c r="B788" s="6">
        <v>45474</v>
      </c>
      <c r="C788" s="6">
        <v>45565</v>
      </c>
      <c r="D788" s="5" t="s">
        <v>409</v>
      </c>
      <c r="E788" s="5" t="s">
        <v>590</v>
      </c>
      <c r="F788" s="5" t="s">
        <v>590</v>
      </c>
      <c r="G788" s="5" t="s">
        <v>51</v>
      </c>
      <c r="H788" s="5" t="s">
        <v>140</v>
      </c>
      <c r="I788" s="5" t="s">
        <v>141</v>
      </c>
      <c r="J788" s="5" t="s">
        <v>141</v>
      </c>
      <c r="K788" s="5" t="s">
        <v>141</v>
      </c>
      <c r="L788" s="5" t="s">
        <v>142</v>
      </c>
      <c r="M788" s="5">
        <v>1</v>
      </c>
      <c r="N788" s="5" t="s">
        <v>142</v>
      </c>
      <c r="O788" s="5">
        <v>1</v>
      </c>
      <c r="P788" s="5" t="s">
        <v>65</v>
      </c>
      <c r="Q788" s="6">
        <v>45586</v>
      </c>
    </row>
    <row r="789" spans="1:17" x14ac:dyDescent="0.25">
      <c r="A789" s="5">
        <v>2024</v>
      </c>
      <c r="B789" s="6">
        <v>45474</v>
      </c>
      <c r="C789" s="6">
        <v>45565</v>
      </c>
      <c r="D789" s="5" t="s">
        <v>276</v>
      </c>
      <c r="E789" s="5" t="s">
        <v>590</v>
      </c>
      <c r="F789" s="5" t="s">
        <v>590</v>
      </c>
      <c r="G789" s="5" t="s">
        <v>51</v>
      </c>
      <c r="H789" s="5" t="s">
        <v>140</v>
      </c>
      <c r="I789" s="5" t="s">
        <v>141</v>
      </c>
      <c r="J789" s="5" t="s">
        <v>141</v>
      </c>
      <c r="K789" s="5" t="s">
        <v>141</v>
      </c>
      <c r="L789" s="5" t="s">
        <v>142</v>
      </c>
      <c r="M789" s="5">
        <v>1</v>
      </c>
      <c r="N789" s="5" t="s">
        <v>142</v>
      </c>
      <c r="O789" s="5">
        <v>1</v>
      </c>
      <c r="P789" s="5" t="s">
        <v>65</v>
      </c>
      <c r="Q789" s="6">
        <v>45586</v>
      </c>
    </row>
    <row r="790" spans="1:17" x14ac:dyDescent="0.25">
      <c r="A790" s="5">
        <v>2024</v>
      </c>
      <c r="B790" s="6">
        <v>45474</v>
      </c>
      <c r="C790" s="6">
        <v>45565</v>
      </c>
      <c r="D790" s="5" t="s">
        <v>138</v>
      </c>
      <c r="E790" s="5" t="s">
        <v>590</v>
      </c>
      <c r="F790" s="5" t="s">
        <v>590</v>
      </c>
      <c r="G790" s="5" t="s">
        <v>51</v>
      </c>
      <c r="H790" s="5" t="s">
        <v>140</v>
      </c>
      <c r="I790" s="5" t="s">
        <v>141</v>
      </c>
      <c r="J790" s="5" t="s">
        <v>141</v>
      </c>
      <c r="K790" s="5" t="s">
        <v>141</v>
      </c>
      <c r="L790" s="5" t="s">
        <v>142</v>
      </c>
      <c r="M790" s="5">
        <v>1</v>
      </c>
      <c r="N790" s="5" t="s">
        <v>142</v>
      </c>
      <c r="O790" s="5">
        <v>1</v>
      </c>
      <c r="P790" s="5" t="s">
        <v>65</v>
      </c>
      <c r="Q790" s="6">
        <v>45586</v>
      </c>
    </row>
    <row r="791" spans="1:17" x14ac:dyDescent="0.25">
      <c r="A791" s="5">
        <v>2024</v>
      </c>
      <c r="B791" s="6">
        <v>45474</v>
      </c>
      <c r="C791" s="6">
        <v>45565</v>
      </c>
      <c r="D791" s="5" t="s">
        <v>364</v>
      </c>
      <c r="E791" s="5" t="s">
        <v>590</v>
      </c>
      <c r="F791" s="5" t="s">
        <v>590</v>
      </c>
      <c r="G791" s="5" t="s">
        <v>51</v>
      </c>
      <c r="H791" s="5" t="s">
        <v>364</v>
      </c>
      <c r="I791" s="5" t="s">
        <v>365</v>
      </c>
      <c r="J791" s="5" t="s">
        <v>365</v>
      </c>
      <c r="K791" s="5" t="s">
        <v>365</v>
      </c>
      <c r="L791" s="5" t="s">
        <v>366</v>
      </c>
      <c r="M791" s="5">
        <v>1</v>
      </c>
      <c r="N791" s="5" t="s">
        <v>366</v>
      </c>
      <c r="O791" s="5">
        <v>1</v>
      </c>
      <c r="P791" s="5" t="s">
        <v>65</v>
      </c>
      <c r="Q791" s="6">
        <v>45586</v>
      </c>
    </row>
    <row r="792" spans="1:17" x14ac:dyDescent="0.25">
      <c r="A792" s="5">
        <v>2024</v>
      </c>
      <c r="B792" s="6">
        <v>45474</v>
      </c>
      <c r="C792" s="6">
        <v>45565</v>
      </c>
      <c r="D792" s="5" t="s">
        <v>364</v>
      </c>
      <c r="E792" s="5" t="s">
        <v>590</v>
      </c>
      <c r="F792" s="5" t="s">
        <v>590</v>
      </c>
      <c r="G792" s="5" t="s">
        <v>51</v>
      </c>
      <c r="H792" s="5" t="s">
        <v>364</v>
      </c>
      <c r="I792" s="5" t="s">
        <v>365</v>
      </c>
      <c r="J792" s="5" t="s">
        <v>365</v>
      </c>
      <c r="K792" s="5" t="s">
        <v>365</v>
      </c>
      <c r="L792" s="5" t="s">
        <v>366</v>
      </c>
      <c r="M792" s="5">
        <v>1</v>
      </c>
      <c r="N792" s="5" t="s">
        <v>366</v>
      </c>
      <c r="O792" s="5">
        <v>1</v>
      </c>
      <c r="P792" s="5" t="s">
        <v>65</v>
      </c>
      <c r="Q792" s="6">
        <v>45586</v>
      </c>
    </row>
    <row r="793" spans="1:17" x14ac:dyDescent="0.25">
      <c r="A793" s="5">
        <v>2024</v>
      </c>
      <c r="B793" s="6">
        <v>45474</v>
      </c>
      <c r="C793" s="6">
        <v>45565</v>
      </c>
      <c r="D793" s="5" t="s">
        <v>77</v>
      </c>
      <c r="E793" s="5" t="s">
        <v>590</v>
      </c>
      <c r="F793" s="5" t="s">
        <v>590</v>
      </c>
      <c r="G793" s="5" t="s">
        <v>51</v>
      </c>
      <c r="H793" s="5" t="s">
        <v>77</v>
      </c>
      <c r="I793" s="5" t="s">
        <v>79</v>
      </c>
      <c r="J793" s="5" t="s">
        <v>79</v>
      </c>
      <c r="K793" s="5" t="s">
        <v>79</v>
      </c>
      <c r="L793" s="5" t="s">
        <v>80</v>
      </c>
      <c r="M793" s="5">
        <v>1</v>
      </c>
      <c r="N793" s="5" t="s">
        <v>80</v>
      </c>
      <c r="O793" s="5">
        <v>1</v>
      </c>
      <c r="P793" s="5" t="s">
        <v>65</v>
      </c>
      <c r="Q793" s="6">
        <v>45586</v>
      </c>
    </row>
    <row r="794" spans="1:17" x14ac:dyDescent="0.25">
      <c r="A794" s="5">
        <v>2024</v>
      </c>
      <c r="B794" s="6">
        <v>45474</v>
      </c>
      <c r="C794" s="6">
        <v>45565</v>
      </c>
      <c r="D794" s="5" t="s">
        <v>591</v>
      </c>
      <c r="E794" s="5" t="s">
        <v>590</v>
      </c>
      <c r="F794" s="5" t="s">
        <v>590</v>
      </c>
      <c r="G794" s="5" t="s">
        <v>51</v>
      </c>
      <c r="H794" s="5" t="s">
        <v>77</v>
      </c>
      <c r="I794" s="5" t="s">
        <v>79</v>
      </c>
      <c r="J794" s="5" t="s">
        <v>79</v>
      </c>
      <c r="K794" s="5" t="s">
        <v>79</v>
      </c>
      <c r="L794" s="5" t="s">
        <v>80</v>
      </c>
      <c r="M794" s="5">
        <v>1</v>
      </c>
      <c r="N794" s="5" t="s">
        <v>80</v>
      </c>
      <c r="O794" s="5">
        <v>1</v>
      </c>
      <c r="P794" s="5" t="s">
        <v>65</v>
      </c>
      <c r="Q794" s="6">
        <v>45586</v>
      </c>
    </row>
    <row r="795" spans="1:17" x14ac:dyDescent="0.25">
      <c r="A795" s="5">
        <v>2024</v>
      </c>
      <c r="B795" s="6">
        <v>45474</v>
      </c>
      <c r="C795" s="6">
        <v>45565</v>
      </c>
      <c r="D795" s="5" t="s">
        <v>591</v>
      </c>
      <c r="E795" s="5" t="s">
        <v>592</v>
      </c>
      <c r="F795" s="5" t="s">
        <v>592</v>
      </c>
      <c r="G795" s="5" t="s">
        <v>51</v>
      </c>
      <c r="H795" s="5" t="s">
        <v>77</v>
      </c>
      <c r="I795" s="5" t="s">
        <v>79</v>
      </c>
      <c r="J795" s="5" t="s">
        <v>79</v>
      </c>
      <c r="K795" s="5" t="s">
        <v>79</v>
      </c>
      <c r="L795" s="5" t="s">
        <v>80</v>
      </c>
      <c r="M795" s="5">
        <v>1</v>
      </c>
      <c r="N795" s="5" t="s">
        <v>80</v>
      </c>
      <c r="O795" s="5">
        <v>1</v>
      </c>
      <c r="P795" s="5" t="s">
        <v>65</v>
      </c>
      <c r="Q795" s="6">
        <v>45586</v>
      </c>
    </row>
    <row r="796" spans="1:17" x14ac:dyDescent="0.25">
      <c r="A796" s="5">
        <v>2024</v>
      </c>
      <c r="B796" s="6">
        <v>45474</v>
      </c>
      <c r="C796" s="6">
        <v>45565</v>
      </c>
      <c r="D796" s="5" t="s">
        <v>87</v>
      </c>
      <c r="E796" s="5" t="s">
        <v>590</v>
      </c>
      <c r="F796" s="5" t="s">
        <v>590</v>
      </c>
      <c r="G796" s="5" t="s">
        <v>51</v>
      </c>
      <c r="H796" s="5" t="s">
        <v>87</v>
      </c>
      <c r="I796" s="5" t="s">
        <v>88</v>
      </c>
      <c r="J796" s="5" t="s">
        <v>88</v>
      </c>
      <c r="K796" s="5" t="s">
        <v>88</v>
      </c>
      <c r="L796" s="5" t="s">
        <v>80</v>
      </c>
      <c r="M796" s="5">
        <v>1</v>
      </c>
      <c r="N796" s="5" t="s">
        <v>80</v>
      </c>
      <c r="O796" s="5">
        <v>1</v>
      </c>
      <c r="P796" s="5" t="s">
        <v>65</v>
      </c>
      <c r="Q796" s="6">
        <v>45586</v>
      </c>
    </row>
    <row r="797" spans="1:17" x14ac:dyDescent="0.25">
      <c r="A797" s="5">
        <v>2024</v>
      </c>
      <c r="B797" s="6">
        <v>45474</v>
      </c>
      <c r="C797" s="6">
        <v>45565</v>
      </c>
      <c r="D797" s="5" t="s">
        <v>302</v>
      </c>
      <c r="E797" s="5" t="s">
        <v>590</v>
      </c>
      <c r="F797" s="5" t="s">
        <v>590</v>
      </c>
      <c r="G797" s="5" t="s">
        <v>51</v>
      </c>
      <c r="H797" s="5" t="s">
        <v>87</v>
      </c>
      <c r="I797" s="5" t="s">
        <v>88</v>
      </c>
      <c r="J797" s="5" t="s">
        <v>88</v>
      </c>
      <c r="K797" s="5" t="s">
        <v>88</v>
      </c>
      <c r="L797" s="5" t="s">
        <v>80</v>
      </c>
      <c r="M797" s="5">
        <v>1</v>
      </c>
      <c r="N797" s="5" t="s">
        <v>80</v>
      </c>
      <c r="O797" s="5">
        <v>1</v>
      </c>
      <c r="P797" s="5" t="s">
        <v>65</v>
      </c>
      <c r="Q797" s="6">
        <v>45586</v>
      </c>
    </row>
    <row r="798" spans="1:17" x14ac:dyDescent="0.25">
      <c r="A798" s="5">
        <v>2024</v>
      </c>
      <c r="B798" s="6">
        <v>45474</v>
      </c>
      <c r="C798" s="6">
        <v>45565</v>
      </c>
      <c r="D798" s="5" t="s">
        <v>85</v>
      </c>
      <c r="E798" s="5" t="s">
        <v>590</v>
      </c>
      <c r="F798" s="5" t="s">
        <v>590</v>
      </c>
      <c r="G798" s="5" t="s">
        <v>51</v>
      </c>
      <c r="H798" s="5" t="s">
        <v>87</v>
      </c>
      <c r="I798" s="5" t="s">
        <v>88</v>
      </c>
      <c r="J798" s="5" t="s">
        <v>88</v>
      </c>
      <c r="K798" s="5" t="s">
        <v>88</v>
      </c>
      <c r="L798" s="5" t="s">
        <v>80</v>
      </c>
      <c r="M798" s="5">
        <v>1</v>
      </c>
      <c r="N798" s="5" t="s">
        <v>80</v>
      </c>
      <c r="O798" s="5">
        <v>1</v>
      </c>
      <c r="P798" s="5" t="s">
        <v>65</v>
      </c>
      <c r="Q798" s="6">
        <v>45586</v>
      </c>
    </row>
    <row r="799" spans="1:17" x14ac:dyDescent="0.25">
      <c r="A799" s="5">
        <v>2024</v>
      </c>
      <c r="B799" s="6">
        <v>45474</v>
      </c>
      <c r="C799" s="6">
        <v>45565</v>
      </c>
      <c r="D799" s="5" t="s">
        <v>109</v>
      </c>
      <c r="E799" s="5" t="s">
        <v>592</v>
      </c>
      <c r="F799" s="5" t="s">
        <v>592</v>
      </c>
      <c r="G799" s="5" t="s">
        <v>51</v>
      </c>
      <c r="H799" s="5" t="s">
        <v>61</v>
      </c>
      <c r="I799" s="5" t="s">
        <v>63</v>
      </c>
      <c r="J799" s="5" t="s">
        <v>63</v>
      </c>
      <c r="K799" s="5" t="s">
        <v>63</v>
      </c>
      <c r="L799" s="5" t="s">
        <v>64</v>
      </c>
      <c r="M799" s="5">
        <v>1</v>
      </c>
      <c r="N799" s="5" t="s">
        <v>64</v>
      </c>
      <c r="O799" s="5">
        <v>1</v>
      </c>
      <c r="P799" s="5" t="s">
        <v>65</v>
      </c>
      <c r="Q799" s="6">
        <v>45586</v>
      </c>
    </row>
    <row r="800" spans="1:17" x14ac:dyDescent="0.25">
      <c r="A800" s="5">
        <v>2024</v>
      </c>
      <c r="B800" s="6">
        <v>45474</v>
      </c>
      <c r="C800" s="6">
        <v>45565</v>
      </c>
      <c r="D800" s="5" t="s">
        <v>525</v>
      </c>
      <c r="E800" s="5" t="s">
        <v>590</v>
      </c>
      <c r="F800" s="5" t="s">
        <v>590</v>
      </c>
      <c r="G800" s="5" t="s">
        <v>51</v>
      </c>
      <c r="H800" s="5" t="s">
        <v>225</v>
      </c>
      <c r="I800" s="5" t="s">
        <v>369</v>
      </c>
      <c r="J800" s="5" t="s">
        <v>369</v>
      </c>
      <c r="K800" s="5" t="s">
        <v>369</v>
      </c>
      <c r="L800" s="5" t="s">
        <v>370</v>
      </c>
      <c r="M800" s="5">
        <v>1</v>
      </c>
      <c r="N800" s="5" t="s">
        <v>370</v>
      </c>
      <c r="O800" s="5">
        <v>1</v>
      </c>
      <c r="P800" s="5" t="s">
        <v>65</v>
      </c>
      <c r="Q800" s="6">
        <v>45586</v>
      </c>
    </row>
    <row r="801" spans="1:17" x14ac:dyDescent="0.25">
      <c r="A801" s="5">
        <v>2024</v>
      </c>
      <c r="B801" s="6">
        <v>45474</v>
      </c>
      <c r="C801" s="6">
        <v>45565</v>
      </c>
      <c r="D801" s="5" t="s">
        <v>525</v>
      </c>
      <c r="E801" s="5" t="s">
        <v>592</v>
      </c>
      <c r="F801" s="5" t="s">
        <v>592</v>
      </c>
      <c r="G801" s="5" t="s">
        <v>51</v>
      </c>
      <c r="H801" s="5" t="s">
        <v>225</v>
      </c>
      <c r="I801" s="5" t="s">
        <v>369</v>
      </c>
      <c r="J801" s="5" t="s">
        <v>369</v>
      </c>
      <c r="K801" s="5" t="s">
        <v>369</v>
      </c>
      <c r="L801" s="5" t="s">
        <v>370</v>
      </c>
      <c r="M801" s="5">
        <v>1</v>
      </c>
      <c r="N801" s="5" t="s">
        <v>370</v>
      </c>
      <c r="O801" s="5">
        <v>1</v>
      </c>
      <c r="P801" s="5" t="s">
        <v>65</v>
      </c>
      <c r="Q801" s="6">
        <v>45586</v>
      </c>
    </row>
    <row r="802" spans="1:17" x14ac:dyDescent="0.25">
      <c r="A802" s="5">
        <v>2024</v>
      </c>
      <c r="B802" s="6">
        <v>45474</v>
      </c>
      <c r="C802" s="6">
        <v>45565</v>
      </c>
      <c r="D802" s="5" t="s">
        <v>99</v>
      </c>
      <c r="E802" s="5" t="s">
        <v>592</v>
      </c>
      <c r="F802" s="5" t="s">
        <v>592</v>
      </c>
      <c r="G802" s="5" t="s">
        <v>51</v>
      </c>
      <c r="H802" s="5" t="s">
        <v>99</v>
      </c>
      <c r="I802" s="5" t="s">
        <v>228</v>
      </c>
      <c r="J802" s="5" t="s">
        <v>228</v>
      </c>
      <c r="K802" s="5" t="s">
        <v>228</v>
      </c>
      <c r="L802" s="5" t="s">
        <v>229</v>
      </c>
      <c r="M802" s="5">
        <v>1</v>
      </c>
      <c r="N802" s="5" t="s">
        <v>229</v>
      </c>
      <c r="O802" s="5">
        <v>1</v>
      </c>
      <c r="P802" s="5" t="s">
        <v>65</v>
      </c>
      <c r="Q802" s="6">
        <v>45586</v>
      </c>
    </row>
    <row r="803" spans="1:17" x14ac:dyDescent="0.25">
      <c r="A803" s="5">
        <v>2024</v>
      </c>
      <c r="B803" s="6">
        <v>45474</v>
      </c>
      <c r="C803" s="6">
        <v>45565</v>
      </c>
      <c r="D803" s="5" t="s">
        <v>372</v>
      </c>
      <c r="E803" s="5" t="s">
        <v>590</v>
      </c>
      <c r="F803" s="5" t="s">
        <v>590</v>
      </c>
      <c r="G803" s="5" t="s">
        <v>51</v>
      </c>
      <c r="H803" s="5" t="s">
        <v>99</v>
      </c>
      <c r="I803" s="5" t="s">
        <v>228</v>
      </c>
      <c r="J803" s="5" t="s">
        <v>228</v>
      </c>
      <c r="K803" s="5" t="s">
        <v>228</v>
      </c>
      <c r="L803" s="5" t="s">
        <v>229</v>
      </c>
      <c r="M803" s="5">
        <v>1</v>
      </c>
      <c r="N803" s="5" t="s">
        <v>229</v>
      </c>
      <c r="O803" s="5">
        <v>1</v>
      </c>
      <c r="P803" s="5" t="s">
        <v>65</v>
      </c>
      <c r="Q803" s="6">
        <v>45586</v>
      </c>
    </row>
    <row r="804" spans="1:17" x14ac:dyDescent="0.25">
      <c r="A804" s="5">
        <v>2024</v>
      </c>
      <c r="B804" s="6">
        <v>45474</v>
      </c>
      <c r="C804" s="6">
        <v>45565</v>
      </c>
      <c r="D804" s="5" t="s">
        <v>373</v>
      </c>
      <c r="E804" s="5" t="s">
        <v>592</v>
      </c>
      <c r="F804" s="5" t="s">
        <v>592</v>
      </c>
      <c r="G804" s="5" t="s">
        <v>51</v>
      </c>
      <c r="H804" s="5" t="s">
        <v>82</v>
      </c>
      <c r="I804" s="5" t="s">
        <v>83</v>
      </c>
      <c r="J804" s="5" t="s">
        <v>83</v>
      </c>
      <c r="K804" s="5" t="s">
        <v>83</v>
      </c>
      <c r="L804" s="5" t="s">
        <v>84</v>
      </c>
      <c r="M804" s="5">
        <v>2</v>
      </c>
      <c r="N804" s="5" t="s">
        <v>84</v>
      </c>
      <c r="O804" s="5">
        <v>2</v>
      </c>
      <c r="P804" s="5" t="s">
        <v>65</v>
      </c>
      <c r="Q804" s="6">
        <v>45586</v>
      </c>
    </row>
    <row r="805" spans="1:17" x14ac:dyDescent="0.25">
      <c r="A805" s="5">
        <v>2024</v>
      </c>
      <c r="B805" s="6">
        <v>45474</v>
      </c>
      <c r="C805" s="6">
        <v>45565</v>
      </c>
      <c r="D805" s="5" t="s">
        <v>373</v>
      </c>
      <c r="E805" s="5" t="s">
        <v>592</v>
      </c>
      <c r="F805" s="5" t="s">
        <v>592</v>
      </c>
      <c r="G805" s="5" t="s">
        <v>51</v>
      </c>
      <c r="H805" s="5" t="s">
        <v>82</v>
      </c>
      <c r="I805" s="5" t="s">
        <v>83</v>
      </c>
      <c r="J805" s="5" t="s">
        <v>83</v>
      </c>
      <c r="K805" s="5" t="s">
        <v>83</v>
      </c>
      <c r="L805" s="5" t="s">
        <v>84</v>
      </c>
      <c r="M805" s="5">
        <v>1</v>
      </c>
      <c r="N805" s="5" t="s">
        <v>84</v>
      </c>
      <c r="O805" s="5">
        <v>1</v>
      </c>
      <c r="P805" s="5" t="s">
        <v>65</v>
      </c>
      <c r="Q805" s="6">
        <v>45586</v>
      </c>
    </row>
    <row r="806" spans="1:17" x14ac:dyDescent="0.25">
      <c r="A806" s="5">
        <v>2024</v>
      </c>
      <c r="B806" s="6">
        <v>45474</v>
      </c>
      <c r="C806" s="6">
        <v>45565</v>
      </c>
      <c r="D806" s="5" t="s">
        <v>81</v>
      </c>
      <c r="E806" s="5" t="s">
        <v>590</v>
      </c>
      <c r="F806" s="5" t="s">
        <v>590</v>
      </c>
      <c r="G806" s="5" t="s">
        <v>51</v>
      </c>
      <c r="H806" s="5" t="s">
        <v>82</v>
      </c>
      <c r="I806" s="5" t="s">
        <v>83</v>
      </c>
      <c r="J806" s="5" t="s">
        <v>83</v>
      </c>
      <c r="K806" s="5" t="s">
        <v>83</v>
      </c>
      <c r="L806" s="5" t="s">
        <v>84</v>
      </c>
      <c r="M806" s="5">
        <v>1</v>
      </c>
      <c r="N806" s="5" t="s">
        <v>84</v>
      </c>
      <c r="O806" s="5">
        <v>1</v>
      </c>
      <c r="P806" s="5" t="s">
        <v>65</v>
      </c>
      <c r="Q806" s="6">
        <v>45586</v>
      </c>
    </row>
    <row r="807" spans="1:17" x14ac:dyDescent="0.25">
      <c r="A807" s="5">
        <v>2024</v>
      </c>
      <c r="B807" s="6">
        <v>45474</v>
      </c>
      <c r="C807" s="6">
        <v>45565</v>
      </c>
      <c r="D807" s="5" t="s">
        <v>505</v>
      </c>
      <c r="E807" s="5" t="s">
        <v>592</v>
      </c>
      <c r="F807" s="5" t="s">
        <v>592</v>
      </c>
      <c r="G807" s="5" t="s">
        <v>51</v>
      </c>
      <c r="H807" s="5" t="s">
        <v>82</v>
      </c>
      <c r="I807" s="5" t="s">
        <v>83</v>
      </c>
      <c r="J807" s="5" t="s">
        <v>83</v>
      </c>
      <c r="K807" s="5" t="s">
        <v>83</v>
      </c>
      <c r="L807" s="5" t="s">
        <v>84</v>
      </c>
      <c r="M807" s="5">
        <v>1</v>
      </c>
      <c r="N807" s="5" t="s">
        <v>84</v>
      </c>
      <c r="O807" s="5">
        <v>1</v>
      </c>
      <c r="P807" s="5" t="s">
        <v>65</v>
      </c>
      <c r="Q807" s="6">
        <v>45586</v>
      </c>
    </row>
    <row r="808" spans="1:17" x14ac:dyDescent="0.25">
      <c r="A808" s="5">
        <v>2024</v>
      </c>
      <c r="B808" s="6">
        <v>45474</v>
      </c>
      <c r="C808" s="6">
        <v>45565</v>
      </c>
      <c r="D808" s="5" t="s">
        <v>374</v>
      </c>
      <c r="E808" s="5" t="s">
        <v>590</v>
      </c>
      <c r="F808" s="5" t="s">
        <v>590</v>
      </c>
      <c r="G808" s="5" t="s">
        <v>51</v>
      </c>
      <c r="H808" s="5" t="s">
        <v>82</v>
      </c>
      <c r="I808" s="5" t="s">
        <v>83</v>
      </c>
      <c r="J808" s="5" t="s">
        <v>83</v>
      </c>
      <c r="K808" s="5" t="s">
        <v>83</v>
      </c>
      <c r="L808" s="5" t="s">
        <v>84</v>
      </c>
      <c r="M808" s="5">
        <v>1</v>
      </c>
      <c r="N808" s="5" t="s">
        <v>84</v>
      </c>
      <c r="O808" s="5">
        <v>1</v>
      </c>
      <c r="P808" s="5" t="s">
        <v>65</v>
      </c>
      <c r="Q808" s="6">
        <v>45586</v>
      </c>
    </row>
    <row r="809" spans="1:17" x14ac:dyDescent="0.25">
      <c r="A809" s="5">
        <v>2024</v>
      </c>
      <c r="B809" s="6">
        <v>45474</v>
      </c>
      <c r="C809" s="6">
        <v>45565</v>
      </c>
      <c r="D809" s="5" t="s">
        <v>235</v>
      </c>
      <c r="E809" s="5" t="s">
        <v>590</v>
      </c>
      <c r="F809" s="5" t="s">
        <v>590</v>
      </c>
      <c r="G809" s="5" t="s">
        <v>51</v>
      </c>
      <c r="H809" s="5" t="s">
        <v>235</v>
      </c>
      <c r="I809" s="5" t="s">
        <v>376</v>
      </c>
      <c r="J809" s="5" t="s">
        <v>376</v>
      </c>
      <c r="K809" s="5" t="s">
        <v>376</v>
      </c>
      <c r="L809" s="5" t="s">
        <v>377</v>
      </c>
      <c r="M809" s="5">
        <v>1</v>
      </c>
      <c r="N809" s="5" t="s">
        <v>377</v>
      </c>
      <c r="O809" s="5">
        <v>1</v>
      </c>
      <c r="P809" s="5" t="s">
        <v>65</v>
      </c>
      <c r="Q809" s="6">
        <v>45586</v>
      </c>
    </row>
    <row r="810" spans="1:17" x14ac:dyDescent="0.25">
      <c r="A810" s="5">
        <v>2024</v>
      </c>
      <c r="B810" s="6">
        <v>45474</v>
      </c>
      <c r="C810" s="6">
        <v>45565</v>
      </c>
      <c r="D810" s="5" t="s">
        <v>461</v>
      </c>
      <c r="E810" s="5" t="s">
        <v>592</v>
      </c>
      <c r="F810" s="5" t="s">
        <v>592</v>
      </c>
      <c r="G810" s="5" t="s">
        <v>51</v>
      </c>
      <c r="H810" s="5" t="s">
        <v>235</v>
      </c>
      <c r="I810" s="5" t="s">
        <v>376</v>
      </c>
      <c r="J810" s="5" t="s">
        <v>376</v>
      </c>
      <c r="K810" s="5" t="s">
        <v>376</v>
      </c>
      <c r="L810" s="5" t="s">
        <v>377</v>
      </c>
      <c r="M810" s="5">
        <v>1</v>
      </c>
      <c r="N810" s="5" t="s">
        <v>377</v>
      </c>
      <c r="O810" s="5">
        <v>1</v>
      </c>
      <c r="P810" s="5" t="s">
        <v>65</v>
      </c>
      <c r="Q810" s="6">
        <v>45586</v>
      </c>
    </row>
    <row r="811" spans="1:17" x14ac:dyDescent="0.25">
      <c r="A811" s="5">
        <v>2024</v>
      </c>
      <c r="B811" s="6">
        <v>45474</v>
      </c>
      <c r="C811" s="6">
        <v>45565</v>
      </c>
      <c r="D811" s="5" t="s">
        <v>375</v>
      </c>
      <c r="E811" s="5" t="s">
        <v>592</v>
      </c>
      <c r="F811" s="5" t="s">
        <v>592</v>
      </c>
      <c r="G811" s="5" t="s">
        <v>51</v>
      </c>
      <c r="H811" s="5" t="s">
        <v>235</v>
      </c>
      <c r="I811" s="5" t="s">
        <v>376</v>
      </c>
      <c r="J811" s="5" t="s">
        <v>376</v>
      </c>
      <c r="K811" s="5" t="s">
        <v>376</v>
      </c>
      <c r="L811" s="5" t="s">
        <v>377</v>
      </c>
      <c r="M811" s="5">
        <v>1</v>
      </c>
      <c r="N811" s="5" t="s">
        <v>377</v>
      </c>
      <c r="O811" s="5">
        <v>1</v>
      </c>
      <c r="P811" s="5" t="s">
        <v>65</v>
      </c>
      <c r="Q811" s="6">
        <v>45586</v>
      </c>
    </row>
    <row r="812" spans="1:17" x14ac:dyDescent="0.25">
      <c r="A812" s="5">
        <v>2024</v>
      </c>
      <c r="B812" s="6">
        <v>45474</v>
      </c>
      <c r="C812" s="6">
        <v>45565</v>
      </c>
      <c r="D812" s="5" t="s">
        <v>378</v>
      </c>
      <c r="E812" s="5" t="s">
        <v>592</v>
      </c>
      <c r="F812" s="5" t="s">
        <v>592</v>
      </c>
      <c r="G812" s="5" t="s">
        <v>51</v>
      </c>
      <c r="H812" s="5" t="s">
        <v>236</v>
      </c>
      <c r="I812" s="5" t="s">
        <v>379</v>
      </c>
      <c r="J812" s="5" t="s">
        <v>379</v>
      </c>
      <c r="K812" s="5" t="s">
        <v>379</v>
      </c>
      <c r="L812" s="5" t="s">
        <v>380</v>
      </c>
      <c r="M812" s="5">
        <v>1</v>
      </c>
      <c r="N812" s="5" t="s">
        <v>380</v>
      </c>
      <c r="O812" s="5">
        <v>1</v>
      </c>
      <c r="P812" s="5" t="s">
        <v>65</v>
      </c>
      <c r="Q812" s="6">
        <v>45586</v>
      </c>
    </row>
    <row r="813" spans="1:17" x14ac:dyDescent="0.25">
      <c r="A813" s="5">
        <v>2024</v>
      </c>
      <c r="B813" s="6">
        <v>45474</v>
      </c>
      <c r="C813" s="6">
        <v>45565</v>
      </c>
      <c r="D813" s="5" t="s">
        <v>123</v>
      </c>
      <c r="E813" s="5" t="s">
        <v>592</v>
      </c>
      <c r="F813" s="5" t="s">
        <v>592</v>
      </c>
      <c r="G813" s="5" t="s">
        <v>51</v>
      </c>
      <c r="H813" s="5" t="s">
        <v>123</v>
      </c>
      <c r="I813" s="5" t="s">
        <v>145</v>
      </c>
      <c r="J813" s="5" t="s">
        <v>145</v>
      </c>
      <c r="K813" s="5" t="s">
        <v>145</v>
      </c>
      <c r="L813" s="5" t="s">
        <v>146</v>
      </c>
      <c r="M813" s="5">
        <v>2</v>
      </c>
      <c r="N813" s="5" t="s">
        <v>146</v>
      </c>
      <c r="O813" s="5">
        <v>2</v>
      </c>
      <c r="P813" s="5" t="s">
        <v>65</v>
      </c>
      <c r="Q813" s="6">
        <v>45586</v>
      </c>
    </row>
    <row r="814" spans="1:17" x14ac:dyDescent="0.25">
      <c r="A814" s="5">
        <v>2024</v>
      </c>
      <c r="B814" s="6">
        <v>45474</v>
      </c>
      <c r="C814" s="6">
        <v>45565</v>
      </c>
      <c r="D814" s="5" t="s">
        <v>593</v>
      </c>
      <c r="E814" s="5" t="s">
        <v>590</v>
      </c>
      <c r="F814" s="5" t="s">
        <v>590</v>
      </c>
      <c r="G814" s="5" t="s">
        <v>51</v>
      </c>
      <c r="H814" s="5" t="s">
        <v>123</v>
      </c>
      <c r="I814" s="5" t="s">
        <v>145</v>
      </c>
      <c r="J814" s="5" t="s">
        <v>145</v>
      </c>
      <c r="K814" s="5" t="s">
        <v>145</v>
      </c>
      <c r="L814" s="5" t="s">
        <v>146</v>
      </c>
      <c r="M814" s="5">
        <v>1</v>
      </c>
      <c r="N814" s="5" t="s">
        <v>146</v>
      </c>
      <c r="O814" s="5">
        <v>1</v>
      </c>
      <c r="P814" s="5" t="s">
        <v>65</v>
      </c>
      <c r="Q814" s="6">
        <v>45586</v>
      </c>
    </row>
    <row r="815" spans="1:17" x14ac:dyDescent="0.25">
      <c r="A815" s="5">
        <v>2024</v>
      </c>
      <c r="B815" s="6">
        <v>45474</v>
      </c>
      <c r="C815" s="6">
        <v>45565</v>
      </c>
      <c r="D815" s="5" t="s">
        <v>121</v>
      </c>
      <c r="E815" s="5" t="s">
        <v>590</v>
      </c>
      <c r="F815" s="5" t="s">
        <v>590</v>
      </c>
      <c r="G815" s="5" t="s">
        <v>51</v>
      </c>
      <c r="H815" s="5" t="s">
        <v>123</v>
      </c>
      <c r="I815" s="5" t="s">
        <v>145</v>
      </c>
      <c r="J815" s="5" t="s">
        <v>145</v>
      </c>
      <c r="K815" s="5" t="s">
        <v>145</v>
      </c>
      <c r="L815" s="5" t="s">
        <v>146</v>
      </c>
      <c r="M815" s="5">
        <v>1</v>
      </c>
      <c r="N815" s="5" t="s">
        <v>146</v>
      </c>
      <c r="O815" s="5">
        <v>1</v>
      </c>
      <c r="P815" s="5" t="s">
        <v>65</v>
      </c>
      <c r="Q815" s="6">
        <v>45586</v>
      </c>
    </row>
    <row r="816" spans="1:17" x14ac:dyDescent="0.25">
      <c r="A816" s="5">
        <v>2024</v>
      </c>
      <c r="B816" s="6">
        <v>45474</v>
      </c>
      <c r="C816" s="6">
        <v>45565</v>
      </c>
      <c r="D816" s="5" t="s">
        <v>128</v>
      </c>
      <c r="E816" s="5" t="s">
        <v>592</v>
      </c>
      <c r="F816" s="5" t="s">
        <v>592</v>
      </c>
      <c r="G816" s="5" t="s">
        <v>51</v>
      </c>
      <c r="H816" s="5" t="s">
        <v>123</v>
      </c>
      <c r="I816" s="5" t="s">
        <v>145</v>
      </c>
      <c r="J816" s="5" t="s">
        <v>145</v>
      </c>
      <c r="K816" s="5" t="s">
        <v>145</v>
      </c>
      <c r="L816" s="5" t="s">
        <v>146</v>
      </c>
      <c r="M816" s="5">
        <v>1</v>
      </c>
      <c r="N816" s="5" t="s">
        <v>146</v>
      </c>
      <c r="O816" s="5">
        <v>1</v>
      </c>
      <c r="P816" s="5" t="s">
        <v>65</v>
      </c>
      <c r="Q816" s="6">
        <v>45586</v>
      </c>
    </row>
    <row r="817" spans="1:17" x14ac:dyDescent="0.25">
      <c r="A817" s="5">
        <v>2024</v>
      </c>
      <c r="B817" s="6">
        <v>45474</v>
      </c>
      <c r="C817" s="6">
        <v>45565</v>
      </c>
      <c r="D817" s="5" t="s">
        <v>281</v>
      </c>
      <c r="E817" s="5" t="s">
        <v>590</v>
      </c>
      <c r="F817" s="5" t="s">
        <v>590</v>
      </c>
      <c r="G817" s="5" t="s">
        <v>51</v>
      </c>
      <c r="H817" s="5" t="s">
        <v>123</v>
      </c>
      <c r="I817" s="5" t="s">
        <v>145</v>
      </c>
      <c r="J817" s="5" t="s">
        <v>145</v>
      </c>
      <c r="K817" s="5" t="s">
        <v>145</v>
      </c>
      <c r="L817" s="5" t="s">
        <v>146</v>
      </c>
      <c r="M817" s="5">
        <v>1</v>
      </c>
      <c r="N817" s="5" t="s">
        <v>146</v>
      </c>
      <c r="O817" s="5">
        <v>1</v>
      </c>
      <c r="P817" s="5" t="s">
        <v>65</v>
      </c>
      <c r="Q817" s="6">
        <v>45586</v>
      </c>
    </row>
    <row r="818" spans="1:17" x14ac:dyDescent="0.25">
      <c r="A818" s="5">
        <v>2024</v>
      </c>
      <c r="B818" s="6">
        <v>45474</v>
      </c>
      <c r="C818" s="6">
        <v>45565</v>
      </c>
      <c r="D818" s="5" t="s">
        <v>281</v>
      </c>
      <c r="E818" s="5" t="s">
        <v>592</v>
      </c>
      <c r="F818" s="5" t="s">
        <v>592</v>
      </c>
      <c r="G818" s="5" t="s">
        <v>51</v>
      </c>
      <c r="H818" s="5" t="s">
        <v>123</v>
      </c>
      <c r="I818" s="5" t="s">
        <v>145</v>
      </c>
      <c r="J818" s="5" t="s">
        <v>145</v>
      </c>
      <c r="K818" s="5" t="s">
        <v>145</v>
      </c>
      <c r="L818" s="5" t="s">
        <v>146</v>
      </c>
      <c r="M818" s="5">
        <v>1</v>
      </c>
      <c r="N818" s="5" t="s">
        <v>146</v>
      </c>
      <c r="O818" s="5">
        <v>1</v>
      </c>
      <c r="P818" s="5" t="s">
        <v>65</v>
      </c>
      <c r="Q818" s="6">
        <v>45586</v>
      </c>
    </row>
    <row r="819" spans="1:17" x14ac:dyDescent="0.25">
      <c r="A819" s="5">
        <v>2024</v>
      </c>
      <c r="B819" s="6">
        <v>45474</v>
      </c>
      <c r="C819" s="6">
        <v>45565</v>
      </c>
      <c r="D819" s="5" t="s">
        <v>281</v>
      </c>
      <c r="E819" s="5" t="s">
        <v>590</v>
      </c>
      <c r="F819" s="5" t="s">
        <v>590</v>
      </c>
      <c r="G819" s="5" t="s">
        <v>51</v>
      </c>
      <c r="H819" s="5" t="s">
        <v>123</v>
      </c>
      <c r="I819" s="5" t="s">
        <v>145</v>
      </c>
      <c r="J819" s="5" t="s">
        <v>145</v>
      </c>
      <c r="K819" s="5" t="s">
        <v>145</v>
      </c>
      <c r="L819" s="5" t="s">
        <v>146</v>
      </c>
      <c r="M819" s="5">
        <v>1</v>
      </c>
      <c r="N819" s="5" t="s">
        <v>146</v>
      </c>
      <c r="O819" s="5">
        <v>1</v>
      </c>
      <c r="P819" s="5" t="s">
        <v>65</v>
      </c>
      <c r="Q819" s="6">
        <v>45586</v>
      </c>
    </row>
    <row r="820" spans="1:17" x14ac:dyDescent="0.25">
      <c r="A820" s="5">
        <v>2024</v>
      </c>
      <c r="B820" s="6">
        <v>45474</v>
      </c>
      <c r="C820" s="6">
        <v>45565</v>
      </c>
      <c r="D820" s="5" t="s">
        <v>111</v>
      </c>
      <c r="E820" s="5" t="s">
        <v>592</v>
      </c>
      <c r="F820" s="5" t="s">
        <v>592</v>
      </c>
      <c r="G820" s="5" t="s">
        <v>51</v>
      </c>
      <c r="H820" s="5" t="s">
        <v>113</v>
      </c>
      <c r="I820" s="5" t="s">
        <v>119</v>
      </c>
      <c r="J820" s="5" t="s">
        <v>119</v>
      </c>
      <c r="K820" s="5" t="s">
        <v>119</v>
      </c>
      <c r="L820" s="5" t="s">
        <v>120</v>
      </c>
      <c r="M820" s="5">
        <v>1</v>
      </c>
      <c r="N820" s="5" t="s">
        <v>120</v>
      </c>
      <c r="O820" s="5">
        <v>1</v>
      </c>
      <c r="P820" s="5" t="s">
        <v>65</v>
      </c>
      <c r="Q820" s="6">
        <v>45586</v>
      </c>
    </row>
    <row r="821" spans="1:17" x14ac:dyDescent="0.25">
      <c r="A821" s="5">
        <v>2024</v>
      </c>
      <c r="B821" s="6">
        <v>45474</v>
      </c>
      <c r="C821" s="6">
        <v>45565</v>
      </c>
      <c r="D821" s="5" t="s">
        <v>297</v>
      </c>
      <c r="E821" s="5" t="s">
        <v>592</v>
      </c>
      <c r="F821" s="5" t="s">
        <v>592</v>
      </c>
      <c r="G821" s="5" t="s">
        <v>51</v>
      </c>
      <c r="H821" s="5" t="s">
        <v>297</v>
      </c>
      <c r="I821" s="5" t="s">
        <v>383</v>
      </c>
      <c r="J821" s="5" t="s">
        <v>383</v>
      </c>
      <c r="K821" s="5" t="s">
        <v>383</v>
      </c>
      <c r="L821" s="5" t="s">
        <v>120</v>
      </c>
      <c r="M821" s="5">
        <v>1</v>
      </c>
      <c r="N821" s="5" t="s">
        <v>120</v>
      </c>
      <c r="O821" s="5">
        <v>1</v>
      </c>
      <c r="P821" s="5" t="s">
        <v>65</v>
      </c>
      <c r="Q821" s="6">
        <v>45586</v>
      </c>
    </row>
    <row r="822" spans="1:17" x14ac:dyDescent="0.25">
      <c r="A822" s="5">
        <v>2024</v>
      </c>
      <c r="B822" s="6">
        <v>45474</v>
      </c>
      <c r="C822" s="6">
        <v>45565</v>
      </c>
      <c r="D822" s="5" t="s">
        <v>176</v>
      </c>
      <c r="E822" s="5" t="s">
        <v>592</v>
      </c>
      <c r="F822" s="5" t="s">
        <v>592</v>
      </c>
      <c r="G822" s="5" t="s">
        <v>51</v>
      </c>
      <c r="H822" s="5" t="s">
        <v>157</v>
      </c>
      <c r="I822" s="5" t="s">
        <v>415</v>
      </c>
      <c r="J822" s="5" t="s">
        <v>415</v>
      </c>
      <c r="K822" s="5" t="s">
        <v>415</v>
      </c>
      <c r="L822" s="5" t="s">
        <v>416</v>
      </c>
      <c r="M822" s="5">
        <v>1</v>
      </c>
      <c r="N822" s="5" t="s">
        <v>416</v>
      </c>
      <c r="O822" s="5">
        <v>1</v>
      </c>
      <c r="P822" s="5" t="s">
        <v>65</v>
      </c>
      <c r="Q822" s="6">
        <v>45586</v>
      </c>
    </row>
    <row r="823" spans="1:17" x14ac:dyDescent="0.25">
      <c r="A823" s="5">
        <v>2024</v>
      </c>
      <c r="B823" s="6">
        <v>45474</v>
      </c>
      <c r="C823" s="6">
        <v>45565</v>
      </c>
      <c r="D823" s="5" t="s">
        <v>594</v>
      </c>
      <c r="E823" s="5" t="s">
        <v>590</v>
      </c>
      <c r="F823" s="5" t="s">
        <v>590</v>
      </c>
      <c r="G823" s="5" t="s">
        <v>51</v>
      </c>
      <c r="H823" s="5" t="s">
        <v>117</v>
      </c>
      <c r="I823" s="5" t="s">
        <v>148</v>
      </c>
      <c r="J823" s="5" t="s">
        <v>148</v>
      </c>
      <c r="K823" s="5" t="s">
        <v>148</v>
      </c>
      <c r="L823" s="5" t="s">
        <v>149</v>
      </c>
      <c r="M823" s="5">
        <v>1</v>
      </c>
      <c r="N823" s="5" t="s">
        <v>149</v>
      </c>
      <c r="O823" s="5">
        <v>1</v>
      </c>
      <c r="P823" s="5" t="s">
        <v>65</v>
      </c>
      <c r="Q823" s="6">
        <v>45586</v>
      </c>
    </row>
    <row r="824" spans="1:17" x14ac:dyDescent="0.25">
      <c r="A824" s="5">
        <v>2024</v>
      </c>
      <c r="B824" s="6">
        <v>45474</v>
      </c>
      <c r="C824" s="6">
        <v>45565</v>
      </c>
      <c r="D824" s="5" t="s">
        <v>595</v>
      </c>
      <c r="E824" s="5" t="s">
        <v>590</v>
      </c>
      <c r="F824" s="5" t="s">
        <v>590</v>
      </c>
      <c r="G824" s="5" t="s">
        <v>51</v>
      </c>
      <c r="H824" s="5" t="s">
        <v>249</v>
      </c>
      <c r="I824" s="5" t="s">
        <v>531</v>
      </c>
      <c r="J824" s="5" t="s">
        <v>531</v>
      </c>
      <c r="K824" s="5" t="s">
        <v>531</v>
      </c>
      <c r="L824" s="5" t="s">
        <v>320</v>
      </c>
      <c r="M824" s="5">
        <v>2</v>
      </c>
      <c r="N824" s="5" t="s">
        <v>320</v>
      </c>
      <c r="O824" s="5">
        <v>2</v>
      </c>
      <c r="P824" s="5" t="s">
        <v>65</v>
      </c>
      <c r="Q824" s="6">
        <v>45586</v>
      </c>
    </row>
    <row r="825" spans="1:17" x14ac:dyDescent="0.25">
      <c r="A825" s="5">
        <v>2024</v>
      </c>
      <c r="B825" s="6">
        <v>45474</v>
      </c>
      <c r="C825" s="6">
        <v>45565</v>
      </c>
      <c r="D825" s="5" t="s">
        <v>106</v>
      </c>
      <c r="E825" s="5" t="s">
        <v>590</v>
      </c>
      <c r="F825" s="5" t="s">
        <v>590</v>
      </c>
      <c r="G825" s="5" t="s">
        <v>51</v>
      </c>
      <c r="H825" s="5" t="s">
        <v>108</v>
      </c>
      <c r="I825" s="5" t="s">
        <v>387</v>
      </c>
      <c r="J825" s="5" t="s">
        <v>387</v>
      </c>
      <c r="K825" s="5" t="s">
        <v>387</v>
      </c>
      <c r="L825" s="5" t="s">
        <v>388</v>
      </c>
      <c r="M825" s="5">
        <v>1</v>
      </c>
      <c r="N825" s="5" t="s">
        <v>388</v>
      </c>
      <c r="O825" s="5">
        <v>1</v>
      </c>
      <c r="P825" s="5" t="s">
        <v>65</v>
      </c>
      <c r="Q825" s="6">
        <v>45586</v>
      </c>
    </row>
    <row r="826" spans="1:17" x14ac:dyDescent="0.25">
      <c r="A826" s="5">
        <v>2024</v>
      </c>
      <c r="B826" s="6">
        <v>45474</v>
      </c>
      <c r="C826" s="6">
        <v>45565</v>
      </c>
      <c r="D826" s="5" t="s">
        <v>596</v>
      </c>
      <c r="E826" s="5" t="s">
        <v>592</v>
      </c>
      <c r="F826" s="5" t="s">
        <v>592</v>
      </c>
      <c r="G826" s="5" t="s">
        <v>51</v>
      </c>
      <c r="H826" s="5" t="s">
        <v>339</v>
      </c>
      <c r="I826" s="5" t="s">
        <v>395</v>
      </c>
      <c r="J826" s="5" t="s">
        <v>395</v>
      </c>
      <c r="K826" s="5" t="s">
        <v>395</v>
      </c>
      <c r="L826" s="5" t="s">
        <v>120</v>
      </c>
      <c r="M826" s="5">
        <v>1</v>
      </c>
      <c r="N826" s="5" t="s">
        <v>120</v>
      </c>
      <c r="O826" s="5">
        <v>1</v>
      </c>
      <c r="P826" s="5" t="s">
        <v>65</v>
      </c>
      <c r="Q826" s="6">
        <v>45586</v>
      </c>
    </row>
    <row r="827" spans="1:17" x14ac:dyDescent="0.25">
      <c r="A827" s="5">
        <v>2024</v>
      </c>
      <c r="B827" s="6">
        <v>45474</v>
      </c>
      <c r="C827" s="6">
        <v>45565</v>
      </c>
      <c r="D827" s="5" t="s">
        <v>85</v>
      </c>
      <c r="E827" s="5" t="s">
        <v>597</v>
      </c>
      <c r="F827" s="5" t="s">
        <v>597</v>
      </c>
      <c r="G827" s="5" t="s">
        <v>51</v>
      </c>
      <c r="H827" s="5" t="s">
        <v>87</v>
      </c>
      <c r="I827" s="5" t="s">
        <v>88</v>
      </c>
      <c r="J827" s="5" t="s">
        <v>88</v>
      </c>
      <c r="K827" s="5" t="s">
        <v>88</v>
      </c>
      <c r="L827" s="5" t="s">
        <v>80</v>
      </c>
      <c r="M827" s="5">
        <v>1</v>
      </c>
      <c r="N827" s="5" t="s">
        <v>80</v>
      </c>
      <c r="O827" s="5">
        <v>1</v>
      </c>
      <c r="P827" s="5" t="s">
        <v>65</v>
      </c>
      <c r="Q827" s="6">
        <v>45586</v>
      </c>
    </row>
    <row r="828" spans="1:17" x14ac:dyDescent="0.25">
      <c r="A828" s="5">
        <v>2024</v>
      </c>
      <c r="B828" s="6">
        <v>45474</v>
      </c>
      <c r="C828" s="6">
        <v>45565</v>
      </c>
      <c r="D828" s="5" t="s">
        <v>102</v>
      </c>
      <c r="E828" s="5" t="s">
        <v>598</v>
      </c>
      <c r="F828" s="5" t="s">
        <v>598</v>
      </c>
      <c r="G828" s="5" t="s">
        <v>51</v>
      </c>
      <c r="H828" s="5" t="s">
        <v>102</v>
      </c>
      <c r="I828" s="5" t="s">
        <v>103</v>
      </c>
      <c r="J828" s="5" t="s">
        <v>103</v>
      </c>
      <c r="K828" s="5" t="s">
        <v>103</v>
      </c>
      <c r="L828" s="5" t="s">
        <v>104</v>
      </c>
      <c r="M828" s="5">
        <v>1</v>
      </c>
      <c r="N828" s="5" t="s">
        <v>104</v>
      </c>
      <c r="O828" s="5">
        <v>1</v>
      </c>
      <c r="P828" s="5" t="s">
        <v>65</v>
      </c>
      <c r="Q828" s="6">
        <v>45586</v>
      </c>
    </row>
    <row r="829" spans="1:17" x14ac:dyDescent="0.25">
      <c r="A829" s="5">
        <v>2024</v>
      </c>
      <c r="B829" s="6">
        <v>45474</v>
      </c>
      <c r="C829" s="6">
        <v>45565</v>
      </c>
      <c r="D829" s="5" t="s">
        <v>236</v>
      </c>
      <c r="E829" s="5" t="s">
        <v>598</v>
      </c>
      <c r="F829" s="5" t="s">
        <v>598</v>
      </c>
      <c r="G829" s="5" t="s">
        <v>51</v>
      </c>
      <c r="H829" s="5" t="s">
        <v>236</v>
      </c>
      <c r="I829" s="5" t="s">
        <v>379</v>
      </c>
      <c r="J829" s="5" t="s">
        <v>379</v>
      </c>
      <c r="K829" s="5" t="s">
        <v>379</v>
      </c>
      <c r="L829" s="5" t="s">
        <v>380</v>
      </c>
      <c r="M829" s="5">
        <v>1</v>
      </c>
      <c r="N829" s="5" t="s">
        <v>380</v>
      </c>
      <c r="O829" s="5">
        <v>1</v>
      </c>
      <c r="P829" s="5" t="s">
        <v>65</v>
      </c>
      <c r="Q829" s="6">
        <v>45586</v>
      </c>
    </row>
    <row r="830" spans="1:17" x14ac:dyDescent="0.25">
      <c r="A830" s="5">
        <v>2024</v>
      </c>
      <c r="B830" s="6">
        <v>45474</v>
      </c>
      <c r="C830" s="6">
        <v>45565</v>
      </c>
      <c r="D830" s="5" t="s">
        <v>593</v>
      </c>
      <c r="E830" s="5" t="s">
        <v>599</v>
      </c>
      <c r="F830" s="5" t="s">
        <v>599</v>
      </c>
      <c r="G830" s="5" t="s">
        <v>51</v>
      </c>
      <c r="H830" s="5" t="s">
        <v>123</v>
      </c>
      <c r="I830" s="5" t="s">
        <v>145</v>
      </c>
      <c r="J830" s="5" t="s">
        <v>145</v>
      </c>
      <c r="K830" s="5" t="s">
        <v>145</v>
      </c>
      <c r="L830" s="5" t="s">
        <v>146</v>
      </c>
      <c r="M830" s="5">
        <v>1</v>
      </c>
      <c r="N830" s="5" t="s">
        <v>146</v>
      </c>
      <c r="O830" s="5">
        <v>1</v>
      </c>
      <c r="P830" s="5" t="s">
        <v>65</v>
      </c>
      <c r="Q830" s="6">
        <v>45586</v>
      </c>
    </row>
    <row r="831" spans="1:17" x14ac:dyDescent="0.25">
      <c r="A831" s="5">
        <v>2024</v>
      </c>
      <c r="B831" s="6">
        <v>45474</v>
      </c>
      <c r="C831" s="6">
        <v>45565</v>
      </c>
      <c r="D831" s="5" t="s">
        <v>81</v>
      </c>
      <c r="E831" s="5" t="s">
        <v>600</v>
      </c>
      <c r="F831" s="5" t="s">
        <v>600</v>
      </c>
      <c r="G831" s="5" t="s">
        <v>51</v>
      </c>
      <c r="H831" s="5" t="s">
        <v>82</v>
      </c>
      <c r="I831" s="5" t="s">
        <v>83</v>
      </c>
      <c r="J831" s="5" t="s">
        <v>83</v>
      </c>
      <c r="K831" s="5" t="s">
        <v>83</v>
      </c>
      <c r="L831" s="5" t="s">
        <v>84</v>
      </c>
      <c r="M831" s="5">
        <v>1</v>
      </c>
      <c r="N831" s="5" t="s">
        <v>84</v>
      </c>
      <c r="O831" s="5">
        <v>1</v>
      </c>
      <c r="P831" s="5" t="s">
        <v>65</v>
      </c>
      <c r="Q831" s="6">
        <v>45586</v>
      </c>
    </row>
    <row r="832" spans="1:17" x14ac:dyDescent="0.25">
      <c r="A832" s="5">
        <v>2024</v>
      </c>
      <c r="B832" s="6">
        <v>45474</v>
      </c>
      <c r="C832" s="6">
        <v>45565</v>
      </c>
      <c r="D832" s="5" t="s">
        <v>176</v>
      </c>
      <c r="E832" s="5" t="s">
        <v>601</v>
      </c>
      <c r="F832" s="5" t="s">
        <v>601</v>
      </c>
      <c r="G832" s="5" t="s">
        <v>51</v>
      </c>
      <c r="H832" s="5" t="s">
        <v>157</v>
      </c>
      <c r="I832" s="5" t="s">
        <v>415</v>
      </c>
      <c r="J832" s="5" t="s">
        <v>415</v>
      </c>
      <c r="K832" s="5" t="s">
        <v>415</v>
      </c>
      <c r="L832" s="5" t="s">
        <v>416</v>
      </c>
      <c r="M832" s="5">
        <v>1</v>
      </c>
      <c r="N832" s="5" t="s">
        <v>416</v>
      </c>
      <c r="O832" s="5">
        <v>1</v>
      </c>
      <c r="P832" s="5" t="s">
        <v>65</v>
      </c>
      <c r="Q832" s="6">
        <v>45586</v>
      </c>
    </row>
    <row r="833" spans="1:17" x14ac:dyDescent="0.25">
      <c r="A833" s="5">
        <v>2024</v>
      </c>
      <c r="B833" s="6">
        <v>45474</v>
      </c>
      <c r="C833" s="6">
        <v>45565</v>
      </c>
      <c r="D833" s="5" t="s">
        <v>363</v>
      </c>
      <c r="E833" s="5" t="s">
        <v>602</v>
      </c>
      <c r="F833" s="5" t="s">
        <v>602</v>
      </c>
      <c r="G833" s="5" t="s">
        <v>51</v>
      </c>
      <c r="H833" s="5" t="s">
        <v>222</v>
      </c>
      <c r="I833" s="5" t="s">
        <v>360</v>
      </c>
      <c r="J833" s="5" t="s">
        <v>360</v>
      </c>
      <c r="K833" s="5" t="s">
        <v>360</v>
      </c>
      <c r="L833" s="5" t="s">
        <v>361</v>
      </c>
      <c r="M833" s="5">
        <v>1</v>
      </c>
      <c r="N833" s="5" t="s">
        <v>361</v>
      </c>
      <c r="O833" s="5">
        <v>1</v>
      </c>
      <c r="P833" s="5" t="s">
        <v>65</v>
      </c>
      <c r="Q833" s="6">
        <v>45586</v>
      </c>
    </row>
    <row r="834" spans="1:17" x14ac:dyDescent="0.25">
      <c r="A834" s="5">
        <v>2024</v>
      </c>
      <c r="B834" s="6">
        <v>45474</v>
      </c>
      <c r="C834" s="6">
        <v>45565</v>
      </c>
      <c r="D834" s="5" t="s">
        <v>528</v>
      </c>
      <c r="E834" s="5" t="s">
        <v>603</v>
      </c>
      <c r="F834" s="5" t="s">
        <v>603</v>
      </c>
      <c r="G834" s="5" t="s">
        <v>51</v>
      </c>
      <c r="H834" s="5" t="s">
        <v>231</v>
      </c>
      <c r="I834" s="5" t="s">
        <v>233</v>
      </c>
      <c r="J834" s="5" t="s">
        <v>233</v>
      </c>
      <c r="K834" s="5" t="s">
        <v>233</v>
      </c>
      <c r="L834" s="5" t="s">
        <v>234</v>
      </c>
      <c r="M834" s="5">
        <v>1</v>
      </c>
      <c r="N834" s="5" t="s">
        <v>234</v>
      </c>
      <c r="O834" s="5">
        <v>1</v>
      </c>
      <c r="P834" s="5" t="s">
        <v>65</v>
      </c>
      <c r="Q834" s="6">
        <v>45586</v>
      </c>
    </row>
    <row r="835" spans="1:17" x14ac:dyDescent="0.25">
      <c r="A835" s="5">
        <v>2024</v>
      </c>
      <c r="B835" s="6">
        <v>45474</v>
      </c>
      <c r="C835" s="6">
        <v>45565</v>
      </c>
      <c r="D835" s="5" t="s">
        <v>297</v>
      </c>
      <c r="E835" s="5" t="s">
        <v>604</v>
      </c>
      <c r="F835" s="5" t="s">
        <v>604</v>
      </c>
      <c r="G835" s="5" t="s">
        <v>51</v>
      </c>
      <c r="H835" s="5" t="s">
        <v>297</v>
      </c>
      <c r="I835" s="5" t="s">
        <v>383</v>
      </c>
      <c r="J835" s="5" t="s">
        <v>383</v>
      </c>
      <c r="K835" s="5" t="s">
        <v>383</v>
      </c>
      <c r="L835" s="5" t="s">
        <v>120</v>
      </c>
      <c r="M835" s="5">
        <v>1</v>
      </c>
      <c r="N835" s="5" t="s">
        <v>120</v>
      </c>
      <c r="O835" s="5">
        <v>1</v>
      </c>
      <c r="P835" s="5" t="s">
        <v>65</v>
      </c>
      <c r="Q835" s="6">
        <v>45586</v>
      </c>
    </row>
    <row r="836" spans="1:17" x14ac:dyDescent="0.25">
      <c r="A836" s="5">
        <v>2024</v>
      </c>
      <c r="B836" s="6">
        <v>45474</v>
      </c>
      <c r="C836" s="6">
        <v>45565</v>
      </c>
      <c r="D836" s="5" t="s">
        <v>258</v>
      </c>
      <c r="E836" s="5" t="s">
        <v>605</v>
      </c>
      <c r="F836" s="5" t="s">
        <v>605</v>
      </c>
      <c r="G836" s="5" t="s">
        <v>51</v>
      </c>
      <c r="H836" s="5" t="s">
        <v>259</v>
      </c>
      <c r="I836" s="5" t="s">
        <v>606</v>
      </c>
      <c r="J836" s="5" t="s">
        <v>606</v>
      </c>
      <c r="K836" s="5" t="s">
        <v>606</v>
      </c>
      <c r="L836" s="5" t="s">
        <v>326</v>
      </c>
      <c r="M836" s="5">
        <v>1</v>
      </c>
      <c r="N836" s="5" t="s">
        <v>326</v>
      </c>
      <c r="O836" s="5">
        <v>1</v>
      </c>
      <c r="P836" s="5" t="s">
        <v>65</v>
      </c>
      <c r="Q836" s="6">
        <v>45586</v>
      </c>
    </row>
    <row r="837" spans="1:17" x14ac:dyDescent="0.25">
      <c r="A837" s="5">
        <v>2024</v>
      </c>
      <c r="B837" s="6">
        <v>45474</v>
      </c>
      <c r="C837" s="6">
        <v>45565</v>
      </c>
      <c r="D837" s="5" t="s">
        <v>238</v>
      </c>
      <c r="E837" s="5" t="s">
        <v>607</v>
      </c>
      <c r="F837" s="5" t="s">
        <v>607</v>
      </c>
      <c r="G837" s="5" t="s">
        <v>51</v>
      </c>
      <c r="H837" s="5" t="s">
        <v>113</v>
      </c>
      <c r="I837" s="5" t="s">
        <v>119</v>
      </c>
      <c r="J837" s="5" t="s">
        <v>119</v>
      </c>
      <c r="K837" s="5" t="s">
        <v>119</v>
      </c>
      <c r="L837" s="5" t="s">
        <v>120</v>
      </c>
      <c r="M837" s="5">
        <v>1</v>
      </c>
      <c r="N837" s="5" t="s">
        <v>120</v>
      </c>
      <c r="O837" s="5">
        <v>1</v>
      </c>
      <c r="P837" s="5" t="s">
        <v>65</v>
      </c>
      <c r="Q837" s="6">
        <v>45586</v>
      </c>
    </row>
    <row r="838" spans="1:17" x14ac:dyDescent="0.25">
      <c r="A838" s="5">
        <v>2024</v>
      </c>
      <c r="B838" s="6">
        <v>45474</v>
      </c>
      <c r="C838" s="6">
        <v>45565</v>
      </c>
      <c r="D838" s="5" t="s">
        <v>238</v>
      </c>
      <c r="E838" s="5" t="s">
        <v>608</v>
      </c>
      <c r="F838" s="5" t="s">
        <v>608</v>
      </c>
      <c r="G838" s="5" t="s">
        <v>51</v>
      </c>
      <c r="H838" s="5" t="s">
        <v>113</v>
      </c>
      <c r="I838" s="5" t="s">
        <v>119</v>
      </c>
      <c r="J838" s="5" t="s">
        <v>119</v>
      </c>
      <c r="K838" s="5" t="s">
        <v>119</v>
      </c>
      <c r="L838" s="5" t="s">
        <v>120</v>
      </c>
      <c r="M838" s="5">
        <v>1</v>
      </c>
      <c r="N838" s="5" t="s">
        <v>120</v>
      </c>
      <c r="O838" s="5">
        <v>1</v>
      </c>
      <c r="P838" s="5" t="s">
        <v>65</v>
      </c>
      <c r="Q838" s="6">
        <v>45586</v>
      </c>
    </row>
    <row r="839" spans="1:17" x14ac:dyDescent="0.25">
      <c r="A839" s="5">
        <v>2024</v>
      </c>
      <c r="B839" s="6">
        <v>45474</v>
      </c>
      <c r="C839" s="6">
        <v>45565</v>
      </c>
      <c r="D839" s="5" t="s">
        <v>358</v>
      </c>
      <c r="E839" s="5" t="s">
        <v>609</v>
      </c>
      <c r="F839" s="5" t="s">
        <v>609</v>
      </c>
      <c r="G839" s="5" t="s">
        <v>51</v>
      </c>
      <c r="H839" s="5" t="s">
        <v>102</v>
      </c>
      <c r="I839" s="5" t="s">
        <v>103</v>
      </c>
      <c r="J839" s="5" t="s">
        <v>103</v>
      </c>
      <c r="K839" s="5" t="s">
        <v>103</v>
      </c>
      <c r="L839" s="5" t="s">
        <v>104</v>
      </c>
      <c r="M839" s="5">
        <v>1</v>
      </c>
      <c r="N839" s="5" t="s">
        <v>104</v>
      </c>
      <c r="O839" s="5">
        <v>1</v>
      </c>
      <c r="P839" s="5" t="s">
        <v>65</v>
      </c>
      <c r="Q839" s="6">
        <v>45586</v>
      </c>
    </row>
    <row r="840" spans="1:17" x14ac:dyDescent="0.25">
      <c r="A840" s="5">
        <v>2024</v>
      </c>
      <c r="B840" s="6">
        <v>45474</v>
      </c>
      <c r="C840" s="6">
        <v>45565</v>
      </c>
      <c r="D840" s="5" t="s">
        <v>85</v>
      </c>
      <c r="E840" s="5" t="s">
        <v>610</v>
      </c>
      <c r="F840" s="5" t="s">
        <v>610</v>
      </c>
      <c r="G840" s="5" t="s">
        <v>51</v>
      </c>
      <c r="H840" s="5" t="s">
        <v>87</v>
      </c>
      <c r="I840" s="5" t="s">
        <v>88</v>
      </c>
      <c r="J840" s="5" t="s">
        <v>88</v>
      </c>
      <c r="K840" s="5" t="s">
        <v>88</v>
      </c>
      <c r="L840" s="5" t="s">
        <v>80</v>
      </c>
      <c r="M840" s="5">
        <v>1</v>
      </c>
      <c r="N840" s="5" t="s">
        <v>80</v>
      </c>
      <c r="O840" s="5">
        <v>1</v>
      </c>
      <c r="P840" s="5" t="s">
        <v>65</v>
      </c>
      <c r="Q840" s="6">
        <v>45586</v>
      </c>
    </row>
    <row r="841" spans="1:17" x14ac:dyDescent="0.25">
      <c r="A841" s="5">
        <v>2024</v>
      </c>
      <c r="B841" s="6">
        <v>45474</v>
      </c>
      <c r="C841" s="6">
        <v>45565</v>
      </c>
      <c r="D841" s="5" t="s">
        <v>239</v>
      </c>
      <c r="E841" s="5" t="s">
        <v>611</v>
      </c>
      <c r="F841" s="5" t="s">
        <v>611</v>
      </c>
      <c r="G841" s="5" t="s">
        <v>51</v>
      </c>
      <c r="H841" s="5" t="s">
        <v>113</v>
      </c>
      <c r="I841" s="5" t="s">
        <v>119</v>
      </c>
      <c r="J841" s="5" t="s">
        <v>119</v>
      </c>
      <c r="K841" s="5" t="s">
        <v>119</v>
      </c>
      <c r="L841" s="5" t="s">
        <v>120</v>
      </c>
      <c r="M841" s="5">
        <v>1</v>
      </c>
      <c r="N841" s="5" t="s">
        <v>120</v>
      </c>
      <c r="O841" s="5">
        <v>1</v>
      </c>
      <c r="P841" s="5" t="s">
        <v>65</v>
      </c>
      <c r="Q841" s="6">
        <v>45586</v>
      </c>
    </row>
    <row r="842" spans="1:17" x14ac:dyDescent="0.25">
      <c r="A842" s="5">
        <v>2024</v>
      </c>
      <c r="B842" s="6">
        <v>45474</v>
      </c>
      <c r="C842" s="6">
        <v>45565</v>
      </c>
      <c r="D842" s="5" t="s">
        <v>273</v>
      </c>
      <c r="E842" s="5" t="s">
        <v>612</v>
      </c>
      <c r="F842" s="5" t="s">
        <v>612</v>
      </c>
      <c r="G842" s="5" t="s">
        <v>51</v>
      </c>
      <c r="H842" s="5" t="s">
        <v>274</v>
      </c>
      <c r="I842" s="5" t="s">
        <v>532</v>
      </c>
      <c r="J842" s="5" t="s">
        <v>532</v>
      </c>
      <c r="K842" s="5" t="s">
        <v>532</v>
      </c>
      <c r="L842" s="5" t="s">
        <v>120</v>
      </c>
      <c r="M842" s="5">
        <v>1</v>
      </c>
      <c r="N842" s="5" t="s">
        <v>120</v>
      </c>
      <c r="O842" s="5">
        <v>1</v>
      </c>
      <c r="P842" s="5" t="s">
        <v>65</v>
      </c>
      <c r="Q842" s="6">
        <v>45586</v>
      </c>
    </row>
    <row r="843" spans="1:17" x14ac:dyDescent="0.25">
      <c r="A843" s="5">
        <v>2024</v>
      </c>
      <c r="B843" s="6">
        <v>45474</v>
      </c>
      <c r="C843" s="6">
        <v>45565</v>
      </c>
      <c r="D843" s="5" t="s">
        <v>297</v>
      </c>
      <c r="E843" s="5" t="s">
        <v>613</v>
      </c>
      <c r="F843" s="5" t="s">
        <v>613</v>
      </c>
      <c r="G843" s="5" t="s">
        <v>51</v>
      </c>
      <c r="H843" s="5" t="s">
        <v>297</v>
      </c>
      <c r="I843" s="5" t="s">
        <v>383</v>
      </c>
      <c r="J843" s="5" t="s">
        <v>383</v>
      </c>
      <c r="K843" s="5" t="s">
        <v>383</v>
      </c>
      <c r="L843" s="5" t="s">
        <v>120</v>
      </c>
      <c r="M843" s="5">
        <v>1</v>
      </c>
      <c r="N843" s="5" t="s">
        <v>120</v>
      </c>
      <c r="O843" s="5">
        <v>1</v>
      </c>
      <c r="P843" s="5" t="s">
        <v>65</v>
      </c>
      <c r="Q843" s="6">
        <v>45586</v>
      </c>
    </row>
    <row r="844" spans="1:17" x14ac:dyDescent="0.25">
      <c r="A844" s="5">
        <v>2024</v>
      </c>
      <c r="B844" s="6">
        <v>45474</v>
      </c>
      <c r="C844" s="6">
        <v>45565</v>
      </c>
      <c r="D844" s="5" t="s">
        <v>222</v>
      </c>
      <c r="E844" s="5" t="s">
        <v>614</v>
      </c>
      <c r="F844" s="5" t="s">
        <v>614</v>
      </c>
      <c r="G844" s="5" t="s">
        <v>51</v>
      </c>
      <c r="H844" s="5" t="s">
        <v>222</v>
      </c>
      <c r="I844" s="5" t="s">
        <v>360</v>
      </c>
      <c r="J844" s="5" t="s">
        <v>360</v>
      </c>
      <c r="K844" s="5" t="s">
        <v>360</v>
      </c>
      <c r="L844" s="5" t="s">
        <v>361</v>
      </c>
      <c r="M844" s="5">
        <v>1</v>
      </c>
      <c r="N844" s="5" t="s">
        <v>361</v>
      </c>
      <c r="O844" s="5">
        <v>1</v>
      </c>
      <c r="P844" s="5" t="s">
        <v>65</v>
      </c>
      <c r="Q844" s="6">
        <v>45586</v>
      </c>
    </row>
    <row r="845" spans="1:17" x14ac:dyDescent="0.25">
      <c r="A845" s="5">
        <v>2024</v>
      </c>
      <c r="B845" s="6">
        <v>45474</v>
      </c>
      <c r="C845" s="6">
        <v>45565</v>
      </c>
      <c r="D845" s="5" t="s">
        <v>123</v>
      </c>
      <c r="E845" s="5" t="s">
        <v>615</v>
      </c>
      <c r="F845" s="5" t="s">
        <v>615</v>
      </c>
      <c r="G845" s="5" t="s">
        <v>51</v>
      </c>
      <c r="H845" s="5" t="s">
        <v>123</v>
      </c>
      <c r="I845" s="5" t="s">
        <v>145</v>
      </c>
      <c r="J845" s="5" t="s">
        <v>145</v>
      </c>
      <c r="K845" s="5" t="s">
        <v>145</v>
      </c>
      <c r="L845" s="5" t="s">
        <v>146</v>
      </c>
      <c r="M845" s="5">
        <v>1</v>
      </c>
      <c r="N845" s="5" t="s">
        <v>146</v>
      </c>
      <c r="O845" s="5">
        <v>1</v>
      </c>
      <c r="P845" s="5" t="s">
        <v>65</v>
      </c>
      <c r="Q845" s="6">
        <v>45586</v>
      </c>
    </row>
    <row r="846" spans="1:17" x14ac:dyDescent="0.25">
      <c r="A846" s="5">
        <v>2024</v>
      </c>
      <c r="B846" s="6">
        <v>45474</v>
      </c>
      <c r="C846" s="6">
        <v>45565</v>
      </c>
      <c r="D846" s="5" t="s">
        <v>121</v>
      </c>
      <c r="E846" s="5" t="s">
        <v>615</v>
      </c>
      <c r="F846" s="5" t="s">
        <v>615</v>
      </c>
      <c r="G846" s="5" t="s">
        <v>51</v>
      </c>
      <c r="H846" s="5" t="s">
        <v>123</v>
      </c>
      <c r="I846" s="5" t="s">
        <v>145</v>
      </c>
      <c r="J846" s="5" t="s">
        <v>145</v>
      </c>
      <c r="K846" s="5" t="s">
        <v>145</v>
      </c>
      <c r="L846" s="5" t="s">
        <v>146</v>
      </c>
      <c r="M846" s="5">
        <v>1</v>
      </c>
      <c r="N846" s="5" t="s">
        <v>146</v>
      </c>
      <c r="O846" s="5">
        <v>1</v>
      </c>
      <c r="P846" s="5" t="s">
        <v>65</v>
      </c>
      <c r="Q846" s="6">
        <v>45586</v>
      </c>
    </row>
    <row r="847" spans="1:17" x14ac:dyDescent="0.25">
      <c r="A847" s="5">
        <v>2024</v>
      </c>
      <c r="B847" s="6">
        <v>45474</v>
      </c>
      <c r="C847" s="6">
        <v>45565</v>
      </c>
      <c r="D847" s="5" t="s">
        <v>382</v>
      </c>
      <c r="E847" s="5" t="s">
        <v>616</v>
      </c>
      <c r="F847" s="5" t="s">
        <v>616</v>
      </c>
      <c r="G847" s="5" t="s">
        <v>51</v>
      </c>
      <c r="H847" s="5" t="s">
        <v>123</v>
      </c>
      <c r="I847" s="5" t="s">
        <v>145</v>
      </c>
      <c r="J847" s="5" t="s">
        <v>145</v>
      </c>
      <c r="K847" s="5" t="s">
        <v>145</v>
      </c>
      <c r="L847" s="5" t="s">
        <v>146</v>
      </c>
      <c r="M847" s="5">
        <v>1</v>
      </c>
      <c r="N847" s="5" t="s">
        <v>146</v>
      </c>
      <c r="O847" s="5">
        <v>1</v>
      </c>
      <c r="P847" s="5" t="s">
        <v>65</v>
      </c>
      <c r="Q847" s="6">
        <v>45586</v>
      </c>
    </row>
    <row r="848" spans="1:17" x14ac:dyDescent="0.25">
      <c r="A848" s="5">
        <v>2024</v>
      </c>
      <c r="B848" s="6">
        <v>45474</v>
      </c>
      <c r="C848" s="6">
        <v>45565</v>
      </c>
      <c r="D848" s="5" t="s">
        <v>61</v>
      </c>
      <c r="E848" s="5" t="s">
        <v>617</v>
      </c>
      <c r="F848" s="5" t="s">
        <v>617</v>
      </c>
      <c r="G848" s="5" t="s">
        <v>51</v>
      </c>
      <c r="H848" s="5" t="s">
        <v>61</v>
      </c>
      <c r="I848" s="5" t="s">
        <v>63</v>
      </c>
      <c r="J848" s="5" t="s">
        <v>63</v>
      </c>
      <c r="K848" s="5" t="s">
        <v>63</v>
      </c>
      <c r="L848" s="5" t="s">
        <v>64</v>
      </c>
      <c r="M848" s="5">
        <v>1</v>
      </c>
      <c r="N848" s="5" t="s">
        <v>64</v>
      </c>
      <c r="O848" s="5">
        <v>1</v>
      </c>
      <c r="P848" s="5" t="s">
        <v>65</v>
      </c>
      <c r="Q848" s="6">
        <v>45586</v>
      </c>
    </row>
    <row r="849" spans="1:17" x14ac:dyDescent="0.25">
      <c r="A849" s="5">
        <v>2024</v>
      </c>
      <c r="B849" s="6">
        <v>45474</v>
      </c>
      <c r="C849" s="6">
        <v>45565</v>
      </c>
      <c r="D849" s="5" t="s">
        <v>61</v>
      </c>
      <c r="E849" s="5" t="s">
        <v>618</v>
      </c>
      <c r="F849" s="5" t="s">
        <v>618</v>
      </c>
      <c r="G849" s="5" t="s">
        <v>51</v>
      </c>
      <c r="H849" s="5" t="s">
        <v>61</v>
      </c>
      <c r="I849" s="5" t="s">
        <v>63</v>
      </c>
      <c r="J849" s="5" t="s">
        <v>63</v>
      </c>
      <c r="K849" s="5" t="s">
        <v>63</v>
      </c>
      <c r="L849" s="5" t="s">
        <v>64</v>
      </c>
      <c r="M849" s="5">
        <v>1</v>
      </c>
      <c r="N849" s="5" t="s">
        <v>64</v>
      </c>
      <c r="O849" s="5">
        <v>1</v>
      </c>
      <c r="P849" s="5" t="s">
        <v>65</v>
      </c>
      <c r="Q849" s="6">
        <v>45586</v>
      </c>
    </row>
    <row r="850" spans="1:17" x14ac:dyDescent="0.25">
      <c r="A850" s="5">
        <v>2024</v>
      </c>
      <c r="B850" s="6">
        <v>45474</v>
      </c>
      <c r="C850" s="6">
        <v>45565</v>
      </c>
      <c r="D850" s="5" t="s">
        <v>219</v>
      </c>
      <c r="E850" s="5" t="s">
        <v>619</v>
      </c>
      <c r="F850" s="5" t="s">
        <v>619</v>
      </c>
      <c r="G850" s="5" t="s">
        <v>51</v>
      </c>
      <c r="H850" s="5" t="s">
        <v>221</v>
      </c>
      <c r="I850" s="5" t="s">
        <v>509</v>
      </c>
      <c r="J850" s="5" t="s">
        <v>509</v>
      </c>
      <c r="K850" s="5" t="s">
        <v>509</v>
      </c>
      <c r="L850" s="5" t="s">
        <v>510</v>
      </c>
      <c r="M850" s="5">
        <v>1</v>
      </c>
      <c r="N850" s="5" t="s">
        <v>510</v>
      </c>
      <c r="O850" s="5">
        <v>1</v>
      </c>
      <c r="P850" s="5" t="s">
        <v>65</v>
      </c>
      <c r="Q850" s="6">
        <v>45586</v>
      </c>
    </row>
    <row r="851" spans="1:17" x14ac:dyDescent="0.25">
      <c r="A851" s="5">
        <v>2024</v>
      </c>
      <c r="B851" s="6">
        <v>45474</v>
      </c>
      <c r="C851" s="6">
        <v>45565</v>
      </c>
      <c r="D851" s="5" t="s">
        <v>620</v>
      </c>
      <c r="E851" s="5" t="s">
        <v>621</v>
      </c>
      <c r="F851" s="5" t="s">
        <v>621</v>
      </c>
      <c r="G851" s="5" t="s">
        <v>51</v>
      </c>
      <c r="H851" s="5" t="s">
        <v>221</v>
      </c>
      <c r="I851" s="5" t="s">
        <v>509</v>
      </c>
      <c r="J851" s="5" t="s">
        <v>509</v>
      </c>
      <c r="K851" s="5" t="s">
        <v>509</v>
      </c>
      <c r="L851" s="5" t="s">
        <v>510</v>
      </c>
      <c r="M851" s="5">
        <v>1</v>
      </c>
      <c r="N851" s="5" t="s">
        <v>510</v>
      </c>
      <c r="O851" s="5">
        <v>1</v>
      </c>
      <c r="P851" s="5" t="s">
        <v>65</v>
      </c>
      <c r="Q851" s="6">
        <v>45586</v>
      </c>
    </row>
    <row r="852" spans="1:17" x14ac:dyDescent="0.25">
      <c r="A852" s="5">
        <v>2024</v>
      </c>
      <c r="B852" s="6">
        <v>45474</v>
      </c>
      <c r="C852" s="6">
        <v>45565</v>
      </c>
      <c r="D852" s="5" t="s">
        <v>354</v>
      </c>
      <c r="E852" s="5" t="s">
        <v>621</v>
      </c>
      <c r="F852" s="5" t="s">
        <v>621</v>
      </c>
      <c r="G852" s="5" t="s">
        <v>51</v>
      </c>
      <c r="H852" s="5" t="s">
        <v>354</v>
      </c>
      <c r="I852" s="5" t="s">
        <v>356</v>
      </c>
      <c r="J852" s="5" t="s">
        <v>356</v>
      </c>
      <c r="K852" s="5" t="s">
        <v>356</v>
      </c>
      <c r="L852" s="5" t="s">
        <v>357</v>
      </c>
      <c r="M852" s="5">
        <v>1</v>
      </c>
      <c r="N852" s="5" t="s">
        <v>357</v>
      </c>
      <c r="O852" s="5">
        <v>1</v>
      </c>
      <c r="P852" s="5" t="s">
        <v>65</v>
      </c>
      <c r="Q852" s="6">
        <v>45586</v>
      </c>
    </row>
    <row r="853" spans="1:17" x14ac:dyDescent="0.25">
      <c r="A853" s="5">
        <v>2024</v>
      </c>
      <c r="B853" s="6">
        <v>45474</v>
      </c>
      <c r="C853" s="6">
        <v>45565</v>
      </c>
      <c r="D853" s="5" t="s">
        <v>102</v>
      </c>
      <c r="E853" s="5" t="s">
        <v>621</v>
      </c>
      <c r="F853" s="5" t="s">
        <v>621</v>
      </c>
      <c r="G853" s="5" t="s">
        <v>51</v>
      </c>
      <c r="H853" s="5" t="s">
        <v>102</v>
      </c>
      <c r="I853" s="5" t="s">
        <v>103</v>
      </c>
      <c r="J853" s="5" t="s">
        <v>103</v>
      </c>
      <c r="K853" s="5" t="s">
        <v>103</v>
      </c>
      <c r="L853" s="5" t="s">
        <v>104</v>
      </c>
      <c r="M853" s="5">
        <v>1</v>
      </c>
      <c r="N853" s="5" t="s">
        <v>104</v>
      </c>
      <c r="O853" s="5">
        <v>1</v>
      </c>
      <c r="P853" s="5" t="s">
        <v>65</v>
      </c>
      <c r="Q853" s="6">
        <v>45586</v>
      </c>
    </row>
    <row r="854" spans="1:17" x14ac:dyDescent="0.25">
      <c r="A854" s="5">
        <v>2024</v>
      </c>
      <c r="B854" s="6">
        <v>45474</v>
      </c>
      <c r="C854" s="6">
        <v>45565</v>
      </c>
      <c r="D854" s="5" t="s">
        <v>100</v>
      </c>
      <c r="E854" s="5" t="s">
        <v>619</v>
      </c>
      <c r="F854" s="5" t="s">
        <v>619</v>
      </c>
      <c r="G854" s="5" t="s">
        <v>51</v>
      </c>
      <c r="H854" s="5" t="s">
        <v>102</v>
      </c>
      <c r="I854" s="5" t="s">
        <v>103</v>
      </c>
      <c r="J854" s="5" t="s">
        <v>103</v>
      </c>
      <c r="K854" s="5" t="s">
        <v>103</v>
      </c>
      <c r="L854" s="5" t="s">
        <v>104</v>
      </c>
      <c r="M854" s="5">
        <v>1</v>
      </c>
      <c r="N854" s="5" t="s">
        <v>104</v>
      </c>
      <c r="O854" s="5">
        <v>1</v>
      </c>
      <c r="P854" s="5" t="s">
        <v>65</v>
      </c>
      <c r="Q854" s="6">
        <v>45586</v>
      </c>
    </row>
    <row r="855" spans="1:17" x14ac:dyDescent="0.25">
      <c r="A855" s="5">
        <v>2024</v>
      </c>
      <c r="B855" s="6">
        <v>45474</v>
      </c>
      <c r="C855" s="6">
        <v>45565</v>
      </c>
      <c r="D855" s="5" t="s">
        <v>222</v>
      </c>
      <c r="E855" s="5" t="s">
        <v>619</v>
      </c>
      <c r="F855" s="5" t="s">
        <v>619</v>
      </c>
      <c r="G855" s="5" t="s">
        <v>51</v>
      </c>
      <c r="H855" s="5" t="s">
        <v>222</v>
      </c>
      <c r="I855" s="5" t="s">
        <v>360</v>
      </c>
      <c r="J855" s="5" t="s">
        <v>360</v>
      </c>
      <c r="K855" s="5" t="s">
        <v>360</v>
      </c>
      <c r="L855" s="5" t="s">
        <v>361</v>
      </c>
      <c r="M855" s="5">
        <v>1</v>
      </c>
      <c r="N855" s="5" t="s">
        <v>361</v>
      </c>
      <c r="O855" s="5">
        <v>1</v>
      </c>
      <c r="P855" s="5" t="s">
        <v>65</v>
      </c>
      <c r="Q855" s="6">
        <v>45586</v>
      </c>
    </row>
    <row r="856" spans="1:17" x14ac:dyDescent="0.25">
      <c r="A856" s="5">
        <v>2024</v>
      </c>
      <c r="B856" s="6">
        <v>45474</v>
      </c>
      <c r="C856" s="6">
        <v>45565</v>
      </c>
      <c r="D856" s="5" t="s">
        <v>276</v>
      </c>
      <c r="E856" s="5" t="s">
        <v>621</v>
      </c>
      <c r="F856" s="5" t="s">
        <v>621</v>
      </c>
      <c r="G856" s="5" t="s">
        <v>51</v>
      </c>
      <c r="H856" s="5" t="s">
        <v>140</v>
      </c>
      <c r="I856" s="5" t="s">
        <v>141</v>
      </c>
      <c r="J856" s="5" t="s">
        <v>141</v>
      </c>
      <c r="K856" s="5" t="s">
        <v>141</v>
      </c>
      <c r="L856" s="5" t="s">
        <v>142</v>
      </c>
      <c r="M856" s="5">
        <v>1</v>
      </c>
      <c r="N856" s="5" t="s">
        <v>142</v>
      </c>
      <c r="O856" s="5">
        <v>1</v>
      </c>
      <c r="P856" s="5" t="s">
        <v>65</v>
      </c>
      <c r="Q856" s="6">
        <v>45586</v>
      </c>
    </row>
    <row r="857" spans="1:17" x14ac:dyDescent="0.25">
      <c r="A857" s="5">
        <v>2024</v>
      </c>
      <c r="B857" s="6">
        <v>45474</v>
      </c>
      <c r="C857" s="6">
        <v>45565</v>
      </c>
      <c r="D857" s="5" t="s">
        <v>591</v>
      </c>
      <c r="E857" s="5" t="s">
        <v>619</v>
      </c>
      <c r="F857" s="5" t="s">
        <v>619</v>
      </c>
      <c r="G857" s="5" t="s">
        <v>51</v>
      </c>
      <c r="H857" s="5" t="s">
        <v>77</v>
      </c>
      <c r="I857" s="5" t="s">
        <v>79</v>
      </c>
      <c r="J857" s="5" t="s">
        <v>79</v>
      </c>
      <c r="K857" s="5" t="s">
        <v>79</v>
      </c>
      <c r="L857" s="5" t="s">
        <v>80</v>
      </c>
      <c r="M857" s="5">
        <v>1</v>
      </c>
      <c r="N857" s="5" t="s">
        <v>80</v>
      </c>
      <c r="O857" s="5">
        <v>1</v>
      </c>
      <c r="P857" s="5" t="s">
        <v>65</v>
      </c>
      <c r="Q857" s="6">
        <v>45586</v>
      </c>
    </row>
    <row r="858" spans="1:17" x14ac:dyDescent="0.25">
      <c r="A858" s="5">
        <v>2024</v>
      </c>
      <c r="B858" s="6">
        <v>45474</v>
      </c>
      <c r="C858" s="6">
        <v>45565</v>
      </c>
      <c r="D858" s="5" t="s">
        <v>61</v>
      </c>
      <c r="E858" s="5" t="s">
        <v>621</v>
      </c>
      <c r="F858" s="5" t="s">
        <v>621</v>
      </c>
      <c r="G858" s="5" t="s">
        <v>51</v>
      </c>
      <c r="H858" s="5" t="s">
        <v>61</v>
      </c>
      <c r="I858" s="5" t="s">
        <v>63</v>
      </c>
      <c r="J858" s="5" t="s">
        <v>63</v>
      </c>
      <c r="K858" s="5" t="s">
        <v>63</v>
      </c>
      <c r="L858" s="5" t="s">
        <v>64</v>
      </c>
      <c r="M858" s="5">
        <v>1</v>
      </c>
      <c r="N858" s="5" t="s">
        <v>64</v>
      </c>
      <c r="O858" s="5">
        <v>1</v>
      </c>
      <c r="P858" s="5" t="s">
        <v>65</v>
      </c>
      <c r="Q858" s="6">
        <v>45586</v>
      </c>
    </row>
    <row r="859" spans="1:17" x14ac:dyDescent="0.25">
      <c r="A859" s="5">
        <v>2024</v>
      </c>
      <c r="B859" s="6">
        <v>45474</v>
      </c>
      <c r="C859" s="6">
        <v>45565</v>
      </c>
      <c r="D859" s="5" t="s">
        <v>109</v>
      </c>
      <c r="E859" s="5" t="s">
        <v>621</v>
      </c>
      <c r="F859" s="5" t="s">
        <v>621</v>
      </c>
      <c r="G859" s="5" t="s">
        <v>51</v>
      </c>
      <c r="H859" s="5" t="s">
        <v>61</v>
      </c>
      <c r="I859" s="5" t="s">
        <v>63</v>
      </c>
      <c r="J859" s="5" t="s">
        <v>63</v>
      </c>
      <c r="K859" s="5" t="s">
        <v>63</v>
      </c>
      <c r="L859" s="5" t="s">
        <v>64</v>
      </c>
      <c r="M859" s="5">
        <v>1</v>
      </c>
      <c r="N859" s="5" t="s">
        <v>64</v>
      </c>
      <c r="O859" s="5">
        <v>1</v>
      </c>
      <c r="P859" s="5" t="s">
        <v>65</v>
      </c>
      <c r="Q859" s="6">
        <v>45586</v>
      </c>
    </row>
    <row r="860" spans="1:17" x14ac:dyDescent="0.25">
      <c r="A860" s="5">
        <v>2024</v>
      </c>
      <c r="B860" s="6">
        <v>45474</v>
      </c>
      <c r="C860" s="6">
        <v>45565</v>
      </c>
      <c r="D860" s="5" t="s">
        <v>622</v>
      </c>
      <c r="E860" s="5" t="s">
        <v>621</v>
      </c>
      <c r="F860" s="5" t="s">
        <v>621</v>
      </c>
      <c r="G860" s="5" t="s">
        <v>51</v>
      </c>
      <c r="H860" s="5" t="s">
        <v>225</v>
      </c>
      <c r="I860" s="5" t="s">
        <v>369</v>
      </c>
      <c r="J860" s="5" t="s">
        <v>369</v>
      </c>
      <c r="K860" s="5" t="s">
        <v>369</v>
      </c>
      <c r="L860" s="5" t="s">
        <v>370</v>
      </c>
      <c r="M860" s="5">
        <v>1</v>
      </c>
      <c r="N860" s="5" t="s">
        <v>370</v>
      </c>
      <c r="O860" s="5">
        <v>1</v>
      </c>
      <c r="P860" s="5" t="s">
        <v>65</v>
      </c>
      <c r="Q860" s="6">
        <v>45586</v>
      </c>
    </row>
    <row r="861" spans="1:17" x14ac:dyDescent="0.25">
      <c r="A861" s="5">
        <v>2024</v>
      </c>
      <c r="B861" s="6">
        <v>45474</v>
      </c>
      <c r="C861" s="6">
        <v>45565</v>
      </c>
      <c r="D861" s="5" t="s">
        <v>99</v>
      </c>
      <c r="E861" s="5" t="s">
        <v>621</v>
      </c>
      <c r="F861" s="5" t="s">
        <v>621</v>
      </c>
      <c r="G861" s="5" t="s">
        <v>51</v>
      </c>
      <c r="H861" s="5" t="s">
        <v>99</v>
      </c>
      <c r="I861" s="5" t="s">
        <v>228</v>
      </c>
      <c r="J861" s="5" t="s">
        <v>228</v>
      </c>
      <c r="K861" s="5" t="s">
        <v>228</v>
      </c>
      <c r="L861" s="5" t="s">
        <v>229</v>
      </c>
      <c r="M861" s="5">
        <v>1</v>
      </c>
      <c r="N861" s="5" t="s">
        <v>229</v>
      </c>
      <c r="O861" s="5">
        <v>1</v>
      </c>
      <c r="P861" s="5" t="s">
        <v>65</v>
      </c>
      <c r="Q861" s="6">
        <v>45586</v>
      </c>
    </row>
    <row r="862" spans="1:17" x14ac:dyDescent="0.25">
      <c r="A862" s="5">
        <v>2024</v>
      </c>
      <c r="B862" s="6">
        <v>45474</v>
      </c>
      <c r="C862" s="6">
        <v>45565</v>
      </c>
      <c r="D862" s="5" t="s">
        <v>226</v>
      </c>
      <c r="E862" s="5" t="s">
        <v>621</v>
      </c>
      <c r="F862" s="5" t="s">
        <v>621</v>
      </c>
      <c r="G862" s="5" t="s">
        <v>51</v>
      </c>
      <c r="H862" s="5" t="s">
        <v>99</v>
      </c>
      <c r="I862" s="5" t="s">
        <v>228</v>
      </c>
      <c r="J862" s="5" t="s">
        <v>228</v>
      </c>
      <c r="K862" s="5" t="s">
        <v>228</v>
      </c>
      <c r="L862" s="5" t="s">
        <v>229</v>
      </c>
      <c r="M862" s="5">
        <v>1</v>
      </c>
      <c r="N862" s="5" t="s">
        <v>229</v>
      </c>
      <c r="O862" s="5">
        <v>1</v>
      </c>
      <c r="P862" s="5" t="s">
        <v>65</v>
      </c>
      <c r="Q862" s="6">
        <v>45586</v>
      </c>
    </row>
    <row r="863" spans="1:17" x14ac:dyDescent="0.25">
      <c r="A863" s="5">
        <v>2024</v>
      </c>
      <c r="B863" s="6">
        <v>45474</v>
      </c>
      <c r="C863" s="6">
        <v>45565</v>
      </c>
      <c r="D863" s="5" t="s">
        <v>202</v>
      </c>
      <c r="E863" s="5" t="s">
        <v>619</v>
      </c>
      <c r="F863" s="5" t="s">
        <v>619</v>
      </c>
      <c r="G863" s="5" t="s">
        <v>51</v>
      </c>
      <c r="H863" s="5" t="s">
        <v>99</v>
      </c>
      <c r="I863" s="5" t="s">
        <v>228</v>
      </c>
      <c r="J863" s="5" t="s">
        <v>228</v>
      </c>
      <c r="K863" s="5" t="s">
        <v>228</v>
      </c>
      <c r="L863" s="5" t="s">
        <v>229</v>
      </c>
      <c r="M863" s="5">
        <v>1</v>
      </c>
      <c r="N863" s="5" t="s">
        <v>229</v>
      </c>
      <c r="O863" s="5">
        <v>1</v>
      </c>
      <c r="P863" s="5" t="s">
        <v>65</v>
      </c>
      <c r="Q863" s="6">
        <v>45586</v>
      </c>
    </row>
    <row r="864" spans="1:17" x14ac:dyDescent="0.25">
      <c r="A864" s="5">
        <v>2024</v>
      </c>
      <c r="B864" s="6">
        <v>45474</v>
      </c>
      <c r="C864" s="6">
        <v>45565</v>
      </c>
      <c r="D864" s="5" t="s">
        <v>505</v>
      </c>
      <c r="E864" s="5" t="s">
        <v>619</v>
      </c>
      <c r="F864" s="5" t="s">
        <v>619</v>
      </c>
      <c r="G864" s="5" t="s">
        <v>51</v>
      </c>
      <c r="H864" s="5" t="s">
        <v>82</v>
      </c>
      <c r="I864" s="5" t="s">
        <v>83</v>
      </c>
      <c r="J864" s="5" t="s">
        <v>83</v>
      </c>
      <c r="K864" s="5" t="s">
        <v>83</v>
      </c>
      <c r="L864" s="5" t="s">
        <v>84</v>
      </c>
      <c r="M864" s="5">
        <v>1</v>
      </c>
      <c r="N864" s="5" t="s">
        <v>84</v>
      </c>
      <c r="O864" s="5">
        <v>1</v>
      </c>
      <c r="P864" s="5" t="s">
        <v>65</v>
      </c>
      <c r="Q864" s="6">
        <v>45586</v>
      </c>
    </row>
    <row r="865" spans="1:17" x14ac:dyDescent="0.25">
      <c r="A865" s="5">
        <v>2024</v>
      </c>
      <c r="B865" s="6">
        <v>45474</v>
      </c>
      <c r="C865" s="6">
        <v>45565</v>
      </c>
      <c r="D865" s="5" t="s">
        <v>230</v>
      </c>
      <c r="E865" s="5" t="s">
        <v>621</v>
      </c>
      <c r="F865" s="5" t="s">
        <v>621</v>
      </c>
      <c r="G865" s="5" t="s">
        <v>51</v>
      </c>
      <c r="H865" s="5" t="s">
        <v>230</v>
      </c>
      <c r="I865" s="5" t="s">
        <v>526</v>
      </c>
      <c r="J865" s="5" t="s">
        <v>526</v>
      </c>
      <c r="K865" s="5" t="s">
        <v>526</v>
      </c>
      <c r="L865" s="5" t="s">
        <v>527</v>
      </c>
      <c r="M865" s="5">
        <v>1</v>
      </c>
      <c r="N865" s="5" t="s">
        <v>527</v>
      </c>
      <c r="O865" s="5">
        <v>1</v>
      </c>
      <c r="P865" s="5" t="s">
        <v>65</v>
      </c>
      <c r="Q865" s="6">
        <v>45586</v>
      </c>
    </row>
    <row r="866" spans="1:17" x14ac:dyDescent="0.25">
      <c r="A866" s="5">
        <v>2024</v>
      </c>
      <c r="B866" s="6">
        <v>45474</v>
      </c>
      <c r="C866" s="6">
        <v>45565</v>
      </c>
      <c r="D866" s="5" t="s">
        <v>461</v>
      </c>
      <c r="E866" s="5" t="s">
        <v>621</v>
      </c>
      <c r="F866" s="5" t="s">
        <v>621</v>
      </c>
      <c r="G866" s="5" t="s">
        <v>51</v>
      </c>
      <c r="H866" s="5" t="s">
        <v>235</v>
      </c>
      <c r="I866" s="5" t="s">
        <v>376</v>
      </c>
      <c r="J866" s="5" t="s">
        <v>376</v>
      </c>
      <c r="K866" s="5" t="s">
        <v>376</v>
      </c>
      <c r="L866" s="5" t="s">
        <v>377</v>
      </c>
      <c r="M866" s="5">
        <v>1</v>
      </c>
      <c r="N866" s="5" t="s">
        <v>377</v>
      </c>
      <c r="O866" s="5">
        <v>1</v>
      </c>
      <c r="P866" s="5" t="s">
        <v>65</v>
      </c>
      <c r="Q866" s="6">
        <v>45586</v>
      </c>
    </row>
    <row r="867" spans="1:17" x14ac:dyDescent="0.25">
      <c r="A867" s="5">
        <v>2024</v>
      </c>
      <c r="B867" s="6">
        <v>45474</v>
      </c>
      <c r="C867" s="6">
        <v>45565</v>
      </c>
      <c r="D867" s="5" t="s">
        <v>375</v>
      </c>
      <c r="E867" s="5" t="s">
        <v>619</v>
      </c>
      <c r="F867" s="5" t="s">
        <v>619</v>
      </c>
      <c r="G867" s="5" t="s">
        <v>51</v>
      </c>
      <c r="H867" s="5" t="s">
        <v>235</v>
      </c>
      <c r="I867" s="5" t="s">
        <v>376</v>
      </c>
      <c r="J867" s="5" t="s">
        <v>376</v>
      </c>
      <c r="K867" s="5" t="s">
        <v>376</v>
      </c>
      <c r="L867" s="5" t="s">
        <v>377</v>
      </c>
      <c r="M867" s="5">
        <v>1</v>
      </c>
      <c r="N867" s="5" t="s">
        <v>377</v>
      </c>
      <c r="O867" s="5">
        <v>1</v>
      </c>
      <c r="P867" s="5" t="s">
        <v>65</v>
      </c>
      <c r="Q867" s="6">
        <v>45586</v>
      </c>
    </row>
    <row r="868" spans="1:17" x14ac:dyDescent="0.25">
      <c r="A868" s="5">
        <v>2024</v>
      </c>
      <c r="B868" s="6">
        <v>45474</v>
      </c>
      <c r="C868" s="6">
        <v>45565</v>
      </c>
      <c r="D868" s="5" t="s">
        <v>378</v>
      </c>
      <c r="E868" s="5" t="s">
        <v>619</v>
      </c>
      <c r="F868" s="5" t="s">
        <v>619</v>
      </c>
      <c r="G868" s="5" t="s">
        <v>51</v>
      </c>
      <c r="H868" s="5" t="s">
        <v>236</v>
      </c>
      <c r="I868" s="5" t="s">
        <v>379</v>
      </c>
      <c r="J868" s="5" t="s">
        <v>379</v>
      </c>
      <c r="K868" s="5" t="s">
        <v>379</v>
      </c>
      <c r="L868" s="5" t="s">
        <v>380</v>
      </c>
      <c r="M868" s="5">
        <v>1</v>
      </c>
      <c r="N868" s="5" t="s">
        <v>380</v>
      </c>
      <c r="O868" s="5">
        <v>1</v>
      </c>
      <c r="P868" s="5" t="s">
        <v>65</v>
      </c>
      <c r="Q868" s="6">
        <v>45586</v>
      </c>
    </row>
    <row r="869" spans="1:17" x14ac:dyDescent="0.25">
      <c r="A869" s="5">
        <v>2024</v>
      </c>
      <c r="B869" s="6">
        <v>45474</v>
      </c>
      <c r="C869" s="6">
        <v>45565</v>
      </c>
      <c r="D869" s="5" t="s">
        <v>378</v>
      </c>
      <c r="E869" s="5" t="s">
        <v>621</v>
      </c>
      <c r="F869" s="5" t="s">
        <v>621</v>
      </c>
      <c r="G869" s="5" t="s">
        <v>51</v>
      </c>
      <c r="H869" s="5" t="s">
        <v>236</v>
      </c>
      <c r="I869" s="5" t="s">
        <v>379</v>
      </c>
      <c r="J869" s="5" t="s">
        <v>379</v>
      </c>
      <c r="K869" s="5" t="s">
        <v>379</v>
      </c>
      <c r="L869" s="5" t="s">
        <v>380</v>
      </c>
      <c r="M869" s="5">
        <v>1</v>
      </c>
      <c r="N869" s="5" t="s">
        <v>380</v>
      </c>
      <c r="O869" s="5">
        <v>1</v>
      </c>
      <c r="P869" s="5" t="s">
        <v>65</v>
      </c>
      <c r="Q869" s="6">
        <v>45586</v>
      </c>
    </row>
    <row r="870" spans="1:17" x14ac:dyDescent="0.25">
      <c r="A870" s="5">
        <v>2024</v>
      </c>
      <c r="B870" s="6">
        <v>45474</v>
      </c>
      <c r="C870" s="6">
        <v>45565</v>
      </c>
      <c r="D870" s="5" t="s">
        <v>123</v>
      </c>
      <c r="E870" s="5" t="s">
        <v>621</v>
      </c>
      <c r="F870" s="5" t="s">
        <v>621</v>
      </c>
      <c r="G870" s="5" t="s">
        <v>51</v>
      </c>
      <c r="H870" s="5" t="s">
        <v>123</v>
      </c>
      <c r="I870" s="5" t="s">
        <v>145</v>
      </c>
      <c r="J870" s="5" t="s">
        <v>145</v>
      </c>
      <c r="K870" s="5" t="s">
        <v>145</v>
      </c>
      <c r="L870" s="5" t="s">
        <v>146</v>
      </c>
      <c r="M870" s="5">
        <v>1</v>
      </c>
      <c r="N870" s="5" t="s">
        <v>146</v>
      </c>
      <c r="O870" s="5">
        <v>1</v>
      </c>
      <c r="P870" s="5" t="s">
        <v>65</v>
      </c>
      <c r="Q870" s="6">
        <v>45586</v>
      </c>
    </row>
    <row r="871" spans="1:17" x14ac:dyDescent="0.25">
      <c r="A871" s="5">
        <v>2024</v>
      </c>
      <c r="B871" s="6">
        <v>45474</v>
      </c>
      <c r="C871" s="6">
        <v>45565</v>
      </c>
      <c r="D871" s="5" t="s">
        <v>123</v>
      </c>
      <c r="E871" s="5" t="s">
        <v>619</v>
      </c>
      <c r="F871" s="5" t="s">
        <v>619</v>
      </c>
      <c r="G871" s="5" t="s">
        <v>51</v>
      </c>
      <c r="H871" s="5" t="s">
        <v>123</v>
      </c>
      <c r="I871" s="5" t="s">
        <v>145</v>
      </c>
      <c r="J871" s="5" t="s">
        <v>145</v>
      </c>
      <c r="K871" s="5" t="s">
        <v>145</v>
      </c>
      <c r="L871" s="5" t="s">
        <v>146</v>
      </c>
      <c r="M871" s="5">
        <v>1</v>
      </c>
      <c r="N871" s="5" t="s">
        <v>146</v>
      </c>
      <c r="O871" s="5">
        <v>1</v>
      </c>
      <c r="P871" s="5" t="s">
        <v>65</v>
      </c>
      <c r="Q871" s="6">
        <v>45586</v>
      </c>
    </row>
    <row r="872" spans="1:17" x14ac:dyDescent="0.25">
      <c r="A872" s="5">
        <v>2024</v>
      </c>
      <c r="B872" s="6">
        <v>45474</v>
      </c>
      <c r="C872" s="6">
        <v>45565</v>
      </c>
      <c r="D872" s="5" t="s">
        <v>123</v>
      </c>
      <c r="E872" s="5" t="s">
        <v>619</v>
      </c>
      <c r="F872" s="5" t="s">
        <v>619</v>
      </c>
      <c r="G872" s="5" t="s">
        <v>51</v>
      </c>
      <c r="H872" s="5" t="s">
        <v>123</v>
      </c>
      <c r="I872" s="5" t="s">
        <v>145</v>
      </c>
      <c r="J872" s="5" t="s">
        <v>145</v>
      </c>
      <c r="K872" s="5" t="s">
        <v>145</v>
      </c>
      <c r="L872" s="5" t="s">
        <v>146</v>
      </c>
      <c r="M872" s="5">
        <v>1</v>
      </c>
      <c r="N872" s="5" t="s">
        <v>146</v>
      </c>
      <c r="O872" s="5">
        <v>1</v>
      </c>
      <c r="P872" s="5" t="s">
        <v>65</v>
      </c>
      <c r="Q872" s="6">
        <v>45586</v>
      </c>
    </row>
    <row r="873" spans="1:17" x14ac:dyDescent="0.25">
      <c r="A873" s="5">
        <v>2024</v>
      </c>
      <c r="B873" s="6">
        <v>45474</v>
      </c>
      <c r="C873" s="6">
        <v>45565</v>
      </c>
      <c r="D873" s="5" t="s">
        <v>623</v>
      </c>
      <c r="E873" s="5" t="s">
        <v>621</v>
      </c>
      <c r="F873" s="5" t="s">
        <v>621</v>
      </c>
      <c r="G873" s="5" t="s">
        <v>51</v>
      </c>
      <c r="H873" s="5" t="s">
        <v>123</v>
      </c>
      <c r="I873" s="5" t="s">
        <v>145</v>
      </c>
      <c r="J873" s="5" t="s">
        <v>145</v>
      </c>
      <c r="K873" s="5" t="s">
        <v>145</v>
      </c>
      <c r="L873" s="5" t="s">
        <v>146</v>
      </c>
      <c r="M873" s="5">
        <v>1</v>
      </c>
      <c r="N873" s="5" t="s">
        <v>146</v>
      </c>
      <c r="O873" s="5">
        <v>1</v>
      </c>
      <c r="P873" s="5" t="s">
        <v>65</v>
      </c>
      <c r="Q873" s="6">
        <v>45586</v>
      </c>
    </row>
    <row r="874" spans="1:17" x14ac:dyDescent="0.25">
      <c r="A874" s="5">
        <v>2024</v>
      </c>
      <c r="B874" s="6">
        <v>45474</v>
      </c>
      <c r="C874" s="6">
        <v>45565</v>
      </c>
      <c r="D874" s="5" t="s">
        <v>121</v>
      </c>
      <c r="E874" s="5" t="s">
        <v>619</v>
      </c>
      <c r="F874" s="5" t="s">
        <v>619</v>
      </c>
      <c r="G874" s="5" t="s">
        <v>51</v>
      </c>
      <c r="H874" s="5" t="s">
        <v>123</v>
      </c>
      <c r="I874" s="5" t="s">
        <v>145</v>
      </c>
      <c r="J874" s="5" t="s">
        <v>145</v>
      </c>
      <c r="K874" s="5" t="s">
        <v>145</v>
      </c>
      <c r="L874" s="5" t="s">
        <v>146</v>
      </c>
      <c r="M874" s="5">
        <v>1</v>
      </c>
      <c r="N874" s="5" t="s">
        <v>146</v>
      </c>
      <c r="O874" s="5">
        <v>1</v>
      </c>
      <c r="P874" s="5" t="s">
        <v>65</v>
      </c>
      <c r="Q874" s="6">
        <v>45586</v>
      </c>
    </row>
    <row r="875" spans="1:17" x14ac:dyDescent="0.25">
      <c r="A875" s="5">
        <v>2024</v>
      </c>
      <c r="B875" s="6">
        <v>45474</v>
      </c>
      <c r="C875" s="6">
        <v>45565</v>
      </c>
      <c r="D875" s="5" t="s">
        <v>121</v>
      </c>
      <c r="E875" s="5" t="s">
        <v>621</v>
      </c>
      <c r="F875" s="5" t="s">
        <v>621</v>
      </c>
      <c r="G875" s="5" t="s">
        <v>51</v>
      </c>
      <c r="H875" s="5" t="s">
        <v>123</v>
      </c>
      <c r="I875" s="5" t="s">
        <v>145</v>
      </c>
      <c r="J875" s="5" t="s">
        <v>145</v>
      </c>
      <c r="K875" s="5" t="s">
        <v>145</v>
      </c>
      <c r="L875" s="5" t="s">
        <v>146</v>
      </c>
      <c r="M875" s="5">
        <v>1</v>
      </c>
      <c r="N875" s="5" t="s">
        <v>146</v>
      </c>
      <c r="O875" s="5">
        <v>1</v>
      </c>
      <c r="P875" s="5" t="s">
        <v>65</v>
      </c>
      <c r="Q875" s="6">
        <v>45586</v>
      </c>
    </row>
    <row r="876" spans="1:17" x14ac:dyDescent="0.25">
      <c r="A876" s="5">
        <v>2024</v>
      </c>
      <c r="B876" s="6">
        <v>45474</v>
      </c>
      <c r="C876" s="6">
        <v>45565</v>
      </c>
      <c r="D876" s="5" t="s">
        <v>113</v>
      </c>
      <c r="E876" s="5" t="s">
        <v>621</v>
      </c>
      <c r="F876" s="5" t="s">
        <v>621</v>
      </c>
      <c r="G876" s="5" t="s">
        <v>51</v>
      </c>
      <c r="H876" s="5" t="s">
        <v>113</v>
      </c>
      <c r="I876" s="5" t="s">
        <v>119</v>
      </c>
      <c r="J876" s="5" t="s">
        <v>119</v>
      </c>
      <c r="K876" s="5" t="s">
        <v>119</v>
      </c>
      <c r="L876" s="5" t="s">
        <v>120</v>
      </c>
      <c r="M876" s="5">
        <v>1</v>
      </c>
      <c r="N876" s="5" t="s">
        <v>120</v>
      </c>
      <c r="O876" s="5">
        <v>1</v>
      </c>
      <c r="P876" s="5" t="s">
        <v>65</v>
      </c>
      <c r="Q876" s="6">
        <v>45586</v>
      </c>
    </row>
    <row r="877" spans="1:17" x14ac:dyDescent="0.25">
      <c r="A877" s="5">
        <v>2024</v>
      </c>
      <c r="B877" s="6">
        <v>45474</v>
      </c>
      <c r="C877" s="6">
        <v>45565</v>
      </c>
      <c r="D877" s="5" t="s">
        <v>238</v>
      </c>
      <c r="E877" s="5" t="s">
        <v>619</v>
      </c>
      <c r="F877" s="5" t="s">
        <v>619</v>
      </c>
      <c r="G877" s="5" t="s">
        <v>51</v>
      </c>
      <c r="H877" s="5" t="s">
        <v>113</v>
      </c>
      <c r="I877" s="5" t="s">
        <v>119</v>
      </c>
      <c r="J877" s="5" t="s">
        <v>119</v>
      </c>
      <c r="K877" s="5" t="s">
        <v>119</v>
      </c>
      <c r="L877" s="5" t="s">
        <v>120</v>
      </c>
      <c r="M877" s="5">
        <v>1</v>
      </c>
      <c r="N877" s="5" t="s">
        <v>120</v>
      </c>
      <c r="O877" s="5">
        <v>1</v>
      </c>
      <c r="P877" s="5" t="s">
        <v>65</v>
      </c>
      <c r="Q877" s="6">
        <v>45586</v>
      </c>
    </row>
    <row r="878" spans="1:17" x14ac:dyDescent="0.25">
      <c r="A878" s="5">
        <v>2024</v>
      </c>
      <c r="B878" s="6">
        <v>45474</v>
      </c>
      <c r="C878" s="6">
        <v>45565</v>
      </c>
      <c r="D878" s="5" t="s">
        <v>205</v>
      </c>
      <c r="E878" s="5" t="s">
        <v>619</v>
      </c>
      <c r="F878" s="5" t="s">
        <v>619</v>
      </c>
      <c r="G878" s="5" t="s">
        <v>51</v>
      </c>
      <c r="H878" s="5" t="s">
        <v>206</v>
      </c>
      <c r="I878" s="5" t="s">
        <v>474</v>
      </c>
      <c r="J878" s="5" t="s">
        <v>474</v>
      </c>
      <c r="K878" s="5" t="s">
        <v>474</v>
      </c>
      <c r="L878" s="5" t="s">
        <v>475</v>
      </c>
      <c r="M878" s="5">
        <v>1</v>
      </c>
      <c r="N878" s="5" t="s">
        <v>475</v>
      </c>
      <c r="O878" s="5">
        <v>1</v>
      </c>
      <c r="P878" s="5" t="s">
        <v>65</v>
      </c>
      <c r="Q878" s="6">
        <v>45586</v>
      </c>
    </row>
    <row r="879" spans="1:17" x14ac:dyDescent="0.25">
      <c r="A879" s="5">
        <v>2024</v>
      </c>
      <c r="B879" s="6">
        <v>45474</v>
      </c>
      <c r="C879" s="6">
        <v>45565</v>
      </c>
      <c r="D879" s="5" t="s">
        <v>246</v>
      </c>
      <c r="E879" s="5" t="s">
        <v>619</v>
      </c>
      <c r="F879" s="5" t="s">
        <v>619</v>
      </c>
      <c r="G879" s="5" t="s">
        <v>51</v>
      </c>
      <c r="H879" s="5" t="s">
        <v>247</v>
      </c>
      <c r="I879" s="5" t="s">
        <v>427</v>
      </c>
      <c r="J879" s="5" t="s">
        <v>427</v>
      </c>
      <c r="K879" s="5" t="s">
        <v>427</v>
      </c>
      <c r="L879" s="5" t="s">
        <v>319</v>
      </c>
      <c r="M879" s="5">
        <v>1</v>
      </c>
      <c r="N879" s="5" t="s">
        <v>319</v>
      </c>
      <c r="O879" s="5">
        <v>1</v>
      </c>
      <c r="P879" s="5" t="s">
        <v>65</v>
      </c>
      <c r="Q879" s="6">
        <v>45586</v>
      </c>
    </row>
    <row r="880" spans="1:17" x14ac:dyDescent="0.25">
      <c r="A880" s="5">
        <v>2024</v>
      </c>
      <c r="B880" s="6">
        <v>45474</v>
      </c>
      <c r="C880" s="6">
        <v>45565</v>
      </c>
      <c r="D880" s="5" t="s">
        <v>72</v>
      </c>
      <c r="E880" s="5" t="s">
        <v>624</v>
      </c>
      <c r="F880" s="5" t="s">
        <v>624</v>
      </c>
      <c r="G880" s="5" t="s">
        <v>51</v>
      </c>
      <c r="H880" s="5" t="s">
        <v>72</v>
      </c>
      <c r="I880" s="5" t="s">
        <v>74</v>
      </c>
      <c r="J880" s="5" t="s">
        <v>74</v>
      </c>
      <c r="K880" s="5" t="s">
        <v>74</v>
      </c>
      <c r="L880" s="5" t="s">
        <v>75</v>
      </c>
      <c r="M880" s="5">
        <v>1</v>
      </c>
      <c r="N880" s="5" t="s">
        <v>75</v>
      </c>
      <c r="O880" s="5">
        <v>1</v>
      </c>
      <c r="P880" s="5" t="s">
        <v>65</v>
      </c>
      <c r="Q880" s="6">
        <v>45586</v>
      </c>
    </row>
    <row r="881" spans="1:17" x14ac:dyDescent="0.25">
      <c r="A881" s="5">
        <v>2024</v>
      </c>
      <c r="B881" s="6">
        <v>45474</v>
      </c>
      <c r="C881" s="6">
        <v>45565</v>
      </c>
      <c r="D881" s="5" t="s">
        <v>625</v>
      </c>
      <c r="E881" s="5" t="s">
        <v>621</v>
      </c>
      <c r="F881" s="5" t="s">
        <v>621</v>
      </c>
      <c r="G881" s="5" t="s">
        <v>51</v>
      </c>
      <c r="H881" s="5" t="s">
        <v>221</v>
      </c>
      <c r="I881" s="5" t="s">
        <v>509</v>
      </c>
      <c r="J881" s="5" t="s">
        <v>509</v>
      </c>
      <c r="K881" s="5" t="s">
        <v>509</v>
      </c>
      <c r="L881" s="5" t="s">
        <v>510</v>
      </c>
      <c r="M881" s="5">
        <v>1</v>
      </c>
      <c r="N881" s="5" t="s">
        <v>510</v>
      </c>
      <c r="O881" s="5">
        <v>1</v>
      </c>
      <c r="P881" s="5" t="s">
        <v>65</v>
      </c>
      <c r="Q881" s="6">
        <v>45586</v>
      </c>
    </row>
    <row r="882" spans="1:17" x14ac:dyDescent="0.25">
      <c r="A882" s="5">
        <v>2024</v>
      </c>
      <c r="B882" s="6">
        <v>45474</v>
      </c>
      <c r="C882" s="6">
        <v>45565</v>
      </c>
      <c r="D882" s="5" t="s">
        <v>625</v>
      </c>
      <c r="E882" s="5" t="s">
        <v>624</v>
      </c>
      <c r="F882" s="5" t="s">
        <v>624</v>
      </c>
      <c r="G882" s="5" t="s">
        <v>51</v>
      </c>
      <c r="H882" s="5" t="s">
        <v>221</v>
      </c>
      <c r="I882" s="5" t="s">
        <v>509</v>
      </c>
      <c r="J882" s="5" t="s">
        <v>509</v>
      </c>
      <c r="K882" s="5" t="s">
        <v>509</v>
      </c>
      <c r="L882" s="5" t="s">
        <v>510</v>
      </c>
      <c r="M882" s="5">
        <v>1</v>
      </c>
      <c r="N882" s="5" t="s">
        <v>510</v>
      </c>
      <c r="O882" s="5">
        <v>1</v>
      </c>
      <c r="P882" s="5" t="s">
        <v>65</v>
      </c>
      <c r="Q882" s="6">
        <v>45586</v>
      </c>
    </row>
    <row r="883" spans="1:17" x14ac:dyDescent="0.25">
      <c r="A883" s="5">
        <v>2024</v>
      </c>
      <c r="B883" s="6">
        <v>45474</v>
      </c>
      <c r="C883" s="6">
        <v>45565</v>
      </c>
      <c r="D883" s="5" t="s">
        <v>102</v>
      </c>
      <c r="E883" s="5" t="s">
        <v>624</v>
      </c>
      <c r="F883" s="5" t="s">
        <v>624</v>
      </c>
      <c r="G883" s="5" t="s">
        <v>51</v>
      </c>
      <c r="H883" s="5" t="s">
        <v>102</v>
      </c>
      <c r="I883" s="5" t="s">
        <v>103</v>
      </c>
      <c r="J883" s="5" t="s">
        <v>103</v>
      </c>
      <c r="K883" s="5" t="s">
        <v>103</v>
      </c>
      <c r="L883" s="5" t="s">
        <v>104</v>
      </c>
      <c r="M883" s="5">
        <v>1</v>
      </c>
      <c r="N883" s="5" t="s">
        <v>104</v>
      </c>
      <c r="O883" s="5">
        <v>1</v>
      </c>
      <c r="P883" s="5" t="s">
        <v>65</v>
      </c>
      <c r="Q883" s="6">
        <v>45586</v>
      </c>
    </row>
    <row r="884" spans="1:17" x14ac:dyDescent="0.25">
      <c r="A884" s="5">
        <v>2024</v>
      </c>
      <c r="B884" s="6">
        <v>45474</v>
      </c>
      <c r="C884" s="6">
        <v>45565</v>
      </c>
      <c r="D884" s="5" t="s">
        <v>223</v>
      </c>
      <c r="E884" s="5" t="s">
        <v>621</v>
      </c>
      <c r="F884" s="5" t="s">
        <v>621</v>
      </c>
      <c r="G884" s="5" t="s">
        <v>51</v>
      </c>
      <c r="H884" s="5" t="s">
        <v>223</v>
      </c>
      <c r="I884" s="5" t="s">
        <v>457</v>
      </c>
      <c r="J884" s="5" t="s">
        <v>457</v>
      </c>
      <c r="K884" s="5" t="s">
        <v>457</v>
      </c>
      <c r="L884" s="5" t="s">
        <v>458</v>
      </c>
      <c r="M884" s="5">
        <v>1</v>
      </c>
      <c r="N884" s="5" t="s">
        <v>458</v>
      </c>
      <c r="O884" s="5">
        <v>1</v>
      </c>
      <c r="P884" s="5" t="s">
        <v>65</v>
      </c>
      <c r="Q884" s="6">
        <v>45586</v>
      </c>
    </row>
    <row r="885" spans="1:17" x14ac:dyDescent="0.25">
      <c r="A885" s="5">
        <v>2024</v>
      </c>
      <c r="B885" s="6">
        <v>45474</v>
      </c>
      <c r="C885" s="6">
        <v>45565</v>
      </c>
      <c r="D885" s="5" t="s">
        <v>276</v>
      </c>
      <c r="E885" s="5" t="s">
        <v>621</v>
      </c>
      <c r="F885" s="5" t="s">
        <v>621</v>
      </c>
      <c r="G885" s="5" t="s">
        <v>51</v>
      </c>
      <c r="H885" s="5" t="s">
        <v>140</v>
      </c>
      <c r="I885" s="5" t="s">
        <v>141</v>
      </c>
      <c r="J885" s="5" t="s">
        <v>141</v>
      </c>
      <c r="K885" s="5" t="s">
        <v>141</v>
      </c>
      <c r="L885" s="5" t="s">
        <v>142</v>
      </c>
      <c r="M885" s="5">
        <v>1</v>
      </c>
      <c r="N885" s="5" t="s">
        <v>142</v>
      </c>
      <c r="O885" s="5">
        <v>1</v>
      </c>
      <c r="P885" s="5" t="s">
        <v>65</v>
      </c>
      <c r="Q885" s="6">
        <v>45586</v>
      </c>
    </row>
    <row r="886" spans="1:17" x14ac:dyDescent="0.25">
      <c r="A886" s="5">
        <v>2024</v>
      </c>
      <c r="B886" s="6">
        <v>45474</v>
      </c>
      <c r="C886" s="6">
        <v>45565</v>
      </c>
      <c r="D886" s="5" t="s">
        <v>153</v>
      </c>
      <c r="E886" s="5" t="s">
        <v>624</v>
      </c>
      <c r="F886" s="5" t="s">
        <v>624</v>
      </c>
      <c r="G886" s="5" t="s">
        <v>51</v>
      </c>
      <c r="H886" s="5" t="s">
        <v>140</v>
      </c>
      <c r="I886" s="5" t="s">
        <v>141</v>
      </c>
      <c r="J886" s="5" t="s">
        <v>141</v>
      </c>
      <c r="K886" s="5" t="s">
        <v>141</v>
      </c>
      <c r="L886" s="5" t="s">
        <v>142</v>
      </c>
      <c r="M886" s="5">
        <v>1</v>
      </c>
      <c r="N886" s="5" t="s">
        <v>142</v>
      </c>
      <c r="O886" s="5">
        <v>1</v>
      </c>
      <c r="P886" s="5" t="s">
        <v>65</v>
      </c>
      <c r="Q886" s="6">
        <v>45586</v>
      </c>
    </row>
    <row r="887" spans="1:17" x14ac:dyDescent="0.25">
      <c r="A887" s="5">
        <v>2024</v>
      </c>
      <c r="B887" s="6">
        <v>45474</v>
      </c>
      <c r="C887" s="6">
        <v>45565</v>
      </c>
      <c r="D887" s="5" t="s">
        <v>82</v>
      </c>
      <c r="E887" s="5" t="s">
        <v>626</v>
      </c>
      <c r="F887" s="5" t="s">
        <v>626</v>
      </c>
      <c r="G887" s="5" t="s">
        <v>51</v>
      </c>
      <c r="H887" s="5" t="s">
        <v>82</v>
      </c>
      <c r="I887" s="5" t="s">
        <v>83</v>
      </c>
      <c r="J887" s="5" t="s">
        <v>83</v>
      </c>
      <c r="K887" s="5" t="s">
        <v>83</v>
      </c>
      <c r="L887" s="5" t="s">
        <v>84</v>
      </c>
      <c r="M887" s="5">
        <v>1</v>
      </c>
      <c r="N887" s="5" t="s">
        <v>84</v>
      </c>
      <c r="O887" s="5">
        <v>1</v>
      </c>
      <c r="P887" s="5" t="s">
        <v>65</v>
      </c>
      <c r="Q887" s="6">
        <v>45586</v>
      </c>
    </row>
    <row r="888" spans="1:17" x14ac:dyDescent="0.25">
      <c r="A888" s="5">
        <v>2024</v>
      </c>
      <c r="B888" s="6">
        <v>45474</v>
      </c>
      <c r="C888" s="6">
        <v>45565</v>
      </c>
      <c r="D888" s="5" t="s">
        <v>123</v>
      </c>
      <c r="E888" s="5" t="s">
        <v>627</v>
      </c>
      <c r="F888" s="5" t="s">
        <v>627</v>
      </c>
      <c r="G888" s="5" t="s">
        <v>51</v>
      </c>
      <c r="H888" s="5" t="s">
        <v>123</v>
      </c>
      <c r="I888" s="5" t="s">
        <v>145</v>
      </c>
      <c r="J888" s="5" t="s">
        <v>145</v>
      </c>
      <c r="K888" s="5" t="s">
        <v>145</v>
      </c>
      <c r="L888" s="5" t="s">
        <v>146</v>
      </c>
      <c r="M888" s="5">
        <v>1</v>
      </c>
      <c r="N888" s="5" t="s">
        <v>146</v>
      </c>
      <c r="O888" s="5">
        <v>1</v>
      </c>
      <c r="P888" s="5" t="s">
        <v>65</v>
      </c>
      <c r="Q888" s="6">
        <v>45586</v>
      </c>
    </row>
    <row r="889" spans="1:17" x14ac:dyDescent="0.25">
      <c r="A889" s="5">
        <v>2024</v>
      </c>
      <c r="B889" s="6">
        <v>45474</v>
      </c>
      <c r="C889" s="6">
        <v>45565</v>
      </c>
      <c r="D889" s="5" t="s">
        <v>371</v>
      </c>
      <c r="E889" s="5" t="s">
        <v>628</v>
      </c>
      <c r="F889" s="5" t="s">
        <v>628</v>
      </c>
      <c r="G889" s="5" t="s">
        <v>51</v>
      </c>
      <c r="H889" s="5" t="s">
        <v>225</v>
      </c>
      <c r="I889" s="5" t="s">
        <v>369</v>
      </c>
      <c r="J889" s="5" t="s">
        <v>369</v>
      </c>
      <c r="K889" s="5" t="s">
        <v>369</v>
      </c>
      <c r="L889" s="5" t="s">
        <v>370</v>
      </c>
      <c r="M889" s="5">
        <v>1</v>
      </c>
      <c r="N889" s="5" t="s">
        <v>370</v>
      </c>
      <c r="O889" s="5">
        <v>1</v>
      </c>
      <c r="P889" s="5" t="s">
        <v>65</v>
      </c>
      <c r="Q889" s="6">
        <v>45586</v>
      </c>
    </row>
    <row r="890" spans="1:17" x14ac:dyDescent="0.25">
      <c r="A890" s="5">
        <v>2024</v>
      </c>
      <c r="B890" s="6">
        <v>45474</v>
      </c>
      <c r="C890" s="6">
        <v>45565</v>
      </c>
      <c r="D890" s="5" t="s">
        <v>629</v>
      </c>
      <c r="E890" s="5" t="s">
        <v>630</v>
      </c>
      <c r="F890" s="5" t="s">
        <v>630</v>
      </c>
      <c r="G890" s="5" t="s">
        <v>51</v>
      </c>
      <c r="H890" s="5" t="s">
        <v>225</v>
      </c>
      <c r="I890" s="5" t="s">
        <v>369</v>
      </c>
      <c r="J890" s="5" t="s">
        <v>369</v>
      </c>
      <c r="K890" s="5" t="s">
        <v>369</v>
      </c>
      <c r="L890" s="5" t="s">
        <v>370</v>
      </c>
      <c r="M890" s="5">
        <v>1</v>
      </c>
      <c r="N890" s="5" t="s">
        <v>370</v>
      </c>
      <c r="O890" s="5">
        <v>1</v>
      </c>
      <c r="P890" s="5" t="s">
        <v>65</v>
      </c>
      <c r="Q890" s="6">
        <v>45586</v>
      </c>
    </row>
    <row r="891" spans="1:17" x14ac:dyDescent="0.25">
      <c r="A891" s="5">
        <v>2024</v>
      </c>
      <c r="B891" s="6">
        <v>45474</v>
      </c>
      <c r="C891" s="6">
        <v>45565</v>
      </c>
      <c r="D891" s="5" t="s">
        <v>298</v>
      </c>
      <c r="E891" s="5" t="s">
        <v>631</v>
      </c>
      <c r="F891" s="5" t="s">
        <v>631</v>
      </c>
      <c r="G891" s="5" t="s">
        <v>51</v>
      </c>
      <c r="H891" s="5" t="s">
        <v>299</v>
      </c>
      <c r="I891" s="5" t="s">
        <v>529</v>
      </c>
      <c r="J891" s="5" t="s">
        <v>529</v>
      </c>
      <c r="K891" s="5" t="s">
        <v>529</v>
      </c>
      <c r="L891" s="5" t="s">
        <v>311</v>
      </c>
      <c r="M891" s="5">
        <v>1</v>
      </c>
      <c r="N891" s="5" t="s">
        <v>311</v>
      </c>
      <c r="O891" s="5">
        <v>1</v>
      </c>
      <c r="P891" s="5" t="s">
        <v>65</v>
      </c>
      <c r="Q891" s="6">
        <v>45586</v>
      </c>
    </row>
    <row r="892" spans="1:17" x14ac:dyDescent="0.25">
      <c r="A892" s="5">
        <v>2024</v>
      </c>
      <c r="B892" s="6">
        <v>45474</v>
      </c>
      <c r="C892" s="6">
        <v>45565</v>
      </c>
      <c r="D892" s="5" t="s">
        <v>364</v>
      </c>
      <c r="E892" s="5" t="s">
        <v>632</v>
      </c>
      <c r="F892" s="5" t="s">
        <v>632</v>
      </c>
      <c r="G892" s="5" t="s">
        <v>51</v>
      </c>
      <c r="H892" s="5" t="s">
        <v>364</v>
      </c>
      <c r="I892" s="5" t="s">
        <v>365</v>
      </c>
      <c r="J892" s="5" t="s">
        <v>365</v>
      </c>
      <c r="K892" s="5" t="s">
        <v>365</v>
      </c>
      <c r="L892" s="5" t="s">
        <v>366</v>
      </c>
      <c r="M892" s="5">
        <v>1</v>
      </c>
      <c r="N892" s="5" t="s">
        <v>366</v>
      </c>
      <c r="O892" s="5">
        <v>1</v>
      </c>
      <c r="P892" s="5" t="s">
        <v>65</v>
      </c>
      <c r="Q892" s="6">
        <v>45586</v>
      </c>
    </row>
    <row r="893" spans="1:17" x14ac:dyDescent="0.25">
      <c r="A893" s="5">
        <v>2024</v>
      </c>
      <c r="B893" s="6">
        <v>45474</v>
      </c>
      <c r="C893" s="6">
        <v>45565</v>
      </c>
      <c r="D893" s="5" t="s">
        <v>196</v>
      </c>
      <c r="E893" s="5" t="s">
        <v>633</v>
      </c>
      <c r="F893" s="5" t="s">
        <v>633</v>
      </c>
      <c r="G893" s="5" t="s">
        <v>51</v>
      </c>
      <c r="H893" s="5" t="s">
        <v>99</v>
      </c>
      <c r="I893" s="5" t="s">
        <v>228</v>
      </c>
      <c r="J893" s="5" t="s">
        <v>228</v>
      </c>
      <c r="K893" s="5" t="s">
        <v>228</v>
      </c>
      <c r="L893" s="5" t="s">
        <v>229</v>
      </c>
      <c r="M893" s="5">
        <v>1</v>
      </c>
      <c r="N893" s="5" t="s">
        <v>229</v>
      </c>
      <c r="O893" s="5">
        <v>1</v>
      </c>
      <c r="P893" s="5" t="s">
        <v>65</v>
      </c>
      <c r="Q893" s="6">
        <v>45586</v>
      </c>
    </row>
    <row r="894" spans="1:17" x14ac:dyDescent="0.25">
      <c r="A894" s="5">
        <v>2024</v>
      </c>
      <c r="B894" s="6">
        <v>45474</v>
      </c>
      <c r="C894" s="6">
        <v>45565</v>
      </c>
      <c r="D894" s="5" t="s">
        <v>378</v>
      </c>
      <c r="E894" s="5" t="s">
        <v>634</v>
      </c>
      <c r="F894" s="5" t="s">
        <v>634</v>
      </c>
      <c r="G894" s="5" t="s">
        <v>51</v>
      </c>
      <c r="H894" s="5" t="s">
        <v>236</v>
      </c>
      <c r="I894" s="5" t="s">
        <v>379</v>
      </c>
      <c r="J894" s="5" t="s">
        <v>379</v>
      </c>
      <c r="K894" s="5" t="s">
        <v>379</v>
      </c>
      <c r="L894" s="5" t="s">
        <v>380</v>
      </c>
      <c r="M894" s="5">
        <v>1</v>
      </c>
      <c r="N894" s="5" t="s">
        <v>380</v>
      </c>
      <c r="O894" s="5">
        <v>1</v>
      </c>
      <c r="P894" s="5" t="s">
        <v>65</v>
      </c>
      <c r="Q894" s="6">
        <v>45586</v>
      </c>
    </row>
    <row r="895" spans="1:17" x14ac:dyDescent="0.25">
      <c r="A895" s="5">
        <v>2024</v>
      </c>
      <c r="B895" s="6">
        <v>45474</v>
      </c>
      <c r="C895" s="6">
        <v>45565</v>
      </c>
      <c r="D895" s="5" t="s">
        <v>298</v>
      </c>
      <c r="E895" s="5" t="s">
        <v>635</v>
      </c>
      <c r="F895" s="5" t="s">
        <v>635</v>
      </c>
      <c r="G895" s="5" t="s">
        <v>51</v>
      </c>
      <c r="H895" s="5" t="s">
        <v>299</v>
      </c>
      <c r="I895" s="5" t="s">
        <v>529</v>
      </c>
      <c r="J895" s="5" t="s">
        <v>529</v>
      </c>
      <c r="K895" s="5" t="s">
        <v>529</v>
      </c>
      <c r="L895" s="5" t="s">
        <v>311</v>
      </c>
      <c r="M895" s="5">
        <v>1</v>
      </c>
      <c r="N895" s="5" t="s">
        <v>311</v>
      </c>
      <c r="O895" s="5">
        <v>1</v>
      </c>
      <c r="P895" s="5" t="s">
        <v>65</v>
      </c>
      <c r="Q895" s="6">
        <v>45586</v>
      </c>
    </row>
    <row r="896" spans="1:17" x14ac:dyDescent="0.25">
      <c r="A896" s="5">
        <v>2024</v>
      </c>
      <c r="B896" s="6">
        <v>45474</v>
      </c>
      <c r="C896" s="6">
        <v>45565</v>
      </c>
      <c r="D896" s="5" t="s">
        <v>298</v>
      </c>
      <c r="E896" s="5" t="s">
        <v>635</v>
      </c>
      <c r="F896" s="5" t="s">
        <v>635</v>
      </c>
      <c r="G896" s="5" t="s">
        <v>51</v>
      </c>
      <c r="H896" s="5" t="s">
        <v>299</v>
      </c>
      <c r="I896" s="5" t="s">
        <v>529</v>
      </c>
      <c r="J896" s="5" t="s">
        <v>529</v>
      </c>
      <c r="K896" s="5" t="s">
        <v>529</v>
      </c>
      <c r="L896" s="5" t="s">
        <v>311</v>
      </c>
      <c r="M896" s="5">
        <v>1</v>
      </c>
      <c r="N896" s="5" t="s">
        <v>311</v>
      </c>
      <c r="O896" s="5">
        <v>1</v>
      </c>
      <c r="P896" s="5" t="s">
        <v>65</v>
      </c>
      <c r="Q896" s="6">
        <v>45586</v>
      </c>
    </row>
    <row r="897" spans="1:17" x14ac:dyDescent="0.25">
      <c r="A897" s="5">
        <v>2024</v>
      </c>
      <c r="B897" s="6">
        <v>45474</v>
      </c>
      <c r="C897" s="6">
        <v>45565</v>
      </c>
      <c r="D897" s="5" t="s">
        <v>100</v>
      </c>
      <c r="E897" s="5" t="s">
        <v>636</v>
      </c>
      <c r="F897" s="5" t="s">
        <v>636</v>
      </c>
      <c r="G897" s="5" t="s">
        <v>51</v>
      </c>
      <c r="H897" s="5" t="s">
        <v>102</v>
      </c>
      <c r="I897" s="5" t="s">
        <v>103</v>
      </c>
      <c r="J897" s="5" t="s">
        <v>103</v>
      </c>
      <c r="K897" s="5" t="s">
        <v>103</v>
      </c>
      <c r="L897" s="5" t="s">
        <v>104</v>
      </c>
      <c r="M897" s="5">
        <v>1</v>
      </c>
      <c r="N897" s="5" t="s">
        <v>104</v>
      </c>
      <c r="O897" s="5">
        <v>1</v>
      </c>
      <c r="P897" s="5" t="s">
        <v>65</v>
      </c>
      <c r="Q897" s="6">
        <v>45586</v>
      </c>
    </row>
    <row r="898" spans="1:17" x14ac:dyDescent="0.25">
      <c r="A898" s="5">
        <v>2024</v>
      </c>
      <c r="B898" s="6">
        <v>45474</v>
      </c>
      <c r="C898" s="6">
        <v>45565</v>
      </c>
      <c r="D898" s="5" t="s">
        <v>302</v>
      </c>
      <c r="E898" s="5" t="s">
        <v>637</v>
      </c>
      <c r="F898" s="5" t="s">
        <v>637</v>
      </c>
      <c r="G898" s="5" t="s">
        <v>53</v>
      </c>
      <c r="H898" s="5" t="s">
        <v>87</v>
      </c>
      <c r="I898" s="5" t="s">
        <v>91</v>
      </c>
      <c r="J898" s="5" t="s">
        <v>91</v>
      </c>
      <c r="K898" s="5" t="s">
        <v>91</v>
      </c>
      <c r="L898" s="5" t="s">
        <v>92</v>
      </c>
      <c r="M898" s="5">
        <v>1</v>
      </c>
      <c r="N898" s="5" t="s">
        <v>92</v>
      </c>
      <c r="O898" s="5">
        <v>1</v>
      </c>
      <c r="P898" s="5" t="s">
        <v>65</v>
      </c>
      <c r="Q898" s="6">
        <v>45586</v>
      </c>
    </row>
    <row r="899" spans="1:17" x14ac:dyDescent="0.25">
      <c r="A899" s="5">
        <v>2024</v>
      </c>
      <c r="B899" s="6">
        <v>45474</v>
      </c>
      <c r="C899" s="6">
        <v>45565</v>
      </c>
      <c r="D899" s="5" t="s">
        <v>124</v>
      </c>
      <c r="E899" s="5" t="s">
        <v>637</v>
      </c>
      <c r="F899" s="5" t="s">
        <v>637</v>
      </c>
      <c r="G899" s="5" t="s">
        <v>53</v>
      </c>
      <c r="H899" s="5" t="s">
        <v>125</v>
      </c>
      <c r="I899" s="5" t="s">
        <v>91</v>
      </c>
      <c r="J899" s="5" t="s">
        <v>91</v>
      </c>
      <c r="K899" s="5" t="s">
        <v>91</v>
      </c>
      <c r="L899" s="5" t="s">
        <v>92</v>
      </c>
      <c r="M899" s="5">
        <v>1</v>
      </c>
      <c r="N899" s="5" t="s">
        <v>92</v>
      </c>
      <c r="O899" s="5">
        <v>1</v>
      </c>
      <c r="P899" s="5" t="s">
        <v>65</v>
      </c>
      <c r="Q899" s="6">
        <v>45586</v>
      </c>
    </row>
    <row r="900" spans="1:17" x14ac:dyDescent="0.25">
      <c r="A900" s="5">
        <v>2024</v>
      </c>
      <c r="B900" s="6">
        <v>45474</v>
      </c>
      <c r="C900" s="6">
        <v>45565</v>
      </c>
      <c r="D900" s="5" t="s">
        <v>97</v>
      </c>
      <c r="E900" s="5" t="s">
        <v>638</v>
      </c>
      <c r="F900" s="5" t="s">
        <v>638</v>
      </c>
      <c r="G900" s="5" t="s">
        <v>51</v>
      </c>
      <c r="H900" s="5" t="s">
        <v>99</v>
      </c>
      <c r="I900" s="5" t="s">
        <v>228</v>
      </c>
      <c r="J900" s="5" t="s">
        <v>228</v>
      </c>
      <c r="K900" s="5" t="s">
        <v>228</v>
      </c>
      <c r="L900" s="5" t="s">
        <v>229</v>
      </c>
      <c r="M900" s="5">
        <v>1</v>
      </c>
      <c r="N900" s="5" t="s">
        <v>229</v>
      </c>
      <c r="O900" s="5">
        <v>1</v>
      </c>
      <c r="P900" s="5" t="s">
        <v>65</v>
      </c>
      <c r="Q900" s="6">
        <v>45586</v>
      </c>
    </row>
    <row r="901" spans="1:17" x14ac:dyDescent="0.25">
      <c r="A901" s="5">
        <v>2024</v>
      </c>
      <c r="B901" s="6">
        <v>45474</v>
      </c>
      <c r="C901" s="6">
        <v>45565</v>
      </c>
      <c r="D901" s="5" t="s">
        <v>346</v>
      </c>
      <c r="E901" s="5" t="s">
        <v>639</v>
      </c>
      <c r="F901" s="5" t="s">
        <v>639</v>
      </c>
      <c r="G901" s="5" t="s">
        <v>51</v>
      </c>
      <c r="H901" s="5" t="s">
        <v>61</v>
      </c>
      <c r="I901" s="5" t="s">
        <v>63</v>
      </c>
      <c r="J901" s="5" t="s">
        <v>63</v>
      </c>
      <c r="K901" s="5" t="s">
        <v>63</v>
      </c>
      <c r="L901" s="5" t="s">
        <v>64</v>
      </c>
      <c r="M901" s="5">
        <v>1</v>
      </c>
      <c r="N901" s="5" t="s">
        <v>64</v>
      </c>
      <c r="O901" s="5">
        <v>1</v>
      </c>
      <c r="P901" s="5" t="s">
        <v>65</v>
      </c>
      <c r="Q901" s="6">
        <v>45586</v>
      </c>
    </row>
    <row r="902" spans="1:17" x14ac:dyDescent="0.25">
      <c r="A902" s="5">
        <v>2024</v>
      </c>
      <c r="B902" s="6">
        <v>45474</v>
      </c>
      <c r="C902" s="6">
        <v>45565</v>
      </c>
      <c r="D902" s="5" t="s">
        <v>85</v>
      </c>
      <c r="E902" s="5" t="s">
        <v>640</v>
      </c>
      <c r="F902" s="5" t="s">
        <v>640</v>
      </c>
      <c r="G902" s="5" t="s">
        <v>51</v>
      </c>
      <c r="H902" s="5" t="s">
        <v>87</v>
      </c>
      <c r="I902" s="5" t="s">
        <v>88</v>
      </c>
      <c r="J902" s="5" t="s">
        <v>88</v>
      </c>
      <c r="K902" s="5" t="s">
        <v>88</v>
      </c>
      <c r="L902" s="5" t="s">
        <v>80</v>
      </c>
      <c r="M902" s="5">
        <v>1</v>
      </c>
      <c r="N902" s="5" t="s">
        <v>80</v>
      </c>
      <c r="O902" s="5">
        <v>1</v>
      </c>
      <c r="P902" s="5" t="s">
        <v>65</v>
      </c>
      <c r="Q902" s="6">
        <v>45586</v>
      </c>
    </row>
    <row r="903" spans="1:17" x14ac:dyDescent="0.25">
      <c r="A903" s="5">
        <v>2024</v>
      </c>
      <c r="B903" s="6">
        <v>45474</v>
      </c>
      <c r="C903" s="6">
        <v>45565</v>
      </c>
      <c r="D903" s="5" t="s">
        <v>85</v>
      </c>
      <c r="E903" s="5" t="s">
        <v>641</v>
      </c>
      <c r="F903" s="5" t="s">
        <v>641</v>
      </c>
      <c r="G903" s="5" t="s">
        <v>51</v>
      </c>
      <c r="H903" s="5" t="s">
        <v>87</v>
      </c>
      <c r="I903" s="5" t="s">
        <v>88</v>
      </c>
      <c r="J903" s="5" t="s">
        <v>88</v>
      </c>
      <c r="K903" s="5" t="s">
        <v>88</v>
      </c>
      <c r="L903" s="5" t="s">
        <v>80</v>
      </c>
      <c r="M903" s="5">
        <v>1</v>
      </c>
      <c r="N903" s="5" t="s">
        <v>80</v>
      </c>
      <c r="O903" s="5">
        <v>1</v>
      </c>
      <c r="P903" s="5" t="s">
        <v>65</v>
      </c>
      <c r="Q903" s="6">
        <v>45586</v>
      </c>
    </row>
    <row r="904" spans="1:17" x14ac:dyDescent="0.25">
      <c r="A904" s="5">
        <v>2024</v>
      </c>
      <c r="B904" s="6">
        <v>45474</v>
      </c>
      <c r="C904" s="6">
        <v>45565</v>
      </c>
      <c r="D904" s="5" t="s">
        <v>207</v>
      </c>
      <c r="E904" s="5" t="s">
        <v>642</v>
      </c>
      <c r="F904" s="5" t="s">
        <v>642</v>
      </c>
      <c r="G904" s="5" t="s">
        <v>53</v>
      </c>
      <c r="H904" s="5" t="s">
        <v>208</v>
      </c>
      <c r="I904" s="5" t="s">
        <v>91</v>
      </c>
      <c r="J904" s="5" t="s">
        <v>91</v>
      </c>
      <c r="K904" s="5" t="s">
        <v>91</v>
      </c>
      <c r="L904" s="5" t="s">
        <v>92</v>
      </c>
      <c r="M904" s="5">
        <v>1</v>
      </c>
      <c r="N904" s="5" t="s">
        <v>92</v>
      </c>
      <c r="O904" s="5">
        <v>1</v>
      </c>
      <c r="P904" s="5" t="s">
        <v>65</v>
      </c>
      <c r="Q904" s="6">
        <v>45586</v>
      </c>
    </row>
    <row r="905" spans="1:17" x14ac:dyDescent="0.25">
      <c r="A905" s="5">
        <v>2024</v>
      </c>
      <c r="B905" s="6">
        <v>45474</v>
      </c>
      <c r="C905" s="6">
        <v>45565</v>
      </c>
      <c r="D905" s="5" t="s">
        <v>207</v>
      </c>
      <c r="E905" s="5" t="s">
        <v>642</v>
      </c>
      <c r="F905" s="5" t="s">
        <v>642</v>
      </c>
      <c r="G905" s="5" t="s">
        <v>53</v>
      </c>
      <c r="H905" s="5" t="s">
        <v>208</v>
      </c>
      <c r="I905" s="5" t="s">
        <v>91</v>
      </c>
      <c r="J905" s="5" t="s">
        <v>91</v>
      </c>
      <c r="K905" s="5" t="s">
        <v>91</v>
      </c>
      <c r="L905" s="5" t="s">
        <v>92</v>
      </c>
      <c r="M905" s="5">
        <v>4</v>
      </c>
      <c r="N905" s="5" t="s">
        <v>92</v>
      </c>
      <c r="O905" s="5">
        <v>4</v>
      </c>
      <c r="P905" s="5" t="s">
        <v>65</v>
      </c>
      <c r="Q905" s="6">
        <v>45586</v>
      </c>
    </row>
    <row r="906" spans="1:17" x14ac:dyDescent="0.25">
      <c r="A906" s="5">
        <v>2024</v>
      </c>
      <c r="B906" s="6">
        <v>45474</v>
      </c>
      <c r="C906" s="6">
        <v>45565</v>
      </c>
      <c r="D906" s="5" t="s">
        <v>246</v>
      </c>
      <c r="E906" s="5" t="s">
        <v>643</v>
      </c>
      <c r="F906" s="5" t="s">
        <v>643</v>
      </c>
      <c r="G906" s="5" t="s">
        <v>53</v>
      </c>
      <c r="H906" s="5" t="s">
        <v>247</v>
      </c>
      <c r="I906" s="5" t="s">
        <v>91</v>
      </c>
      <c r="J906" s="5" t="s">
        <v>91</v>
      </c>
      <c r="K906" s="5" t="s">
        <v>91</v>
      </c>
      <c r="L906" s="5" t="s">
        <v>92</v>
      </c>
      <c r="M906" s="5">
        <v>1</v>
      </c>
      <c r="N906" s="5" t="s">
        <v>92</v>
      </c>
      <c r="O906" s="5">
        <v>1</v>
      </c>
      <c r="P906" s="5" t="s">
        <v>65</v>
      </c>
      <c r="Q906" s="6">
        <v>45586</v>
      </c>
    </row>
    <row r="907" spans="1:17" x14ac:dyDescent="0.25">
      <c r="A907" s="5">
        <v>2024</v>
      </c>
      <c r="B907" s="6">
        <v>45474</v>
      </c>
      <c r="C907" s="6">
        <v>45565</v>
      </c>
      <c r="D907" s="5" t="s">
        <v>237</v>
      </c>
      <c r="E907" s="5" t="s">
        <v>644</v>
      </c>
      <c r="F907" s="5" t="s">
        <v>644</v>
      </c>
      <c r="G907" s="5" t="s">
        <v>53</v>
      </c>
      <c r="H907" s="5" t="s">
        <v>123</v>
      </c>
      <c r="I907" s="5" t="s">
        <v>91</v>
      </c>
      <c r="J907" s="5" t="s">
        <v>91</v>
      </c>
      <c r="K907" s="5" t="s">
        <v>91</v>
      </c>
      <c r="L907" s="5" t="s">
        <v>92</v>
      </c>
      <c r="M907" s="5">
        <v>1</v>
      </c>
      <c r="N907" s="5" t="s">
        <v>92</v>
      </c>
      <c r="O907" s="5">
        <v>1</v>
      </c>
      <c r="P907" s="5" t="s">
        <v>65</v>
      </c>
      <c r="Q907" s="6">
        <v>45586</v>
      </c>
    </row>
    <row r="908" spans="1:17" x14ac:dyDescent="0.25">
      <c r="A908" s="5">
        <v>2024</v>
      </c>
      <c r="B908" s="6">
        <v>45474</v>
      </c>
      <c r="C908" s="6">
        <v>45565</v>
      </c>
      <c r="D908" s="5" t="s">
        <v>237</v>
      </c>
      <c r="E908" s="5" t="s">
        <v>645</v>
      </c>
      <c r="F908" s="5" t="s">
        <v>645</v>
      </c>
      <c r="G908" s="5" t="s">
        <v>53</v>
      </c>
      <c r="H908" s="5" t="s">
        <v>123</v>
      </c>
      <c r="I908" s="5" t="s">
        <v>91</v>
      </c>
      <c r="J908" s="5" t="s">
        <v>91</v>
      </c>
      <c r="K908" s="5" t="s">
        <v>91</v>
      </c>
      <c r="L908" s="5" t="s">
        <v>92</v>
      </c>
      <c r="M908" s="5">
        <v>5</v>
      </c>
      <c r="N908" s="5" t="s">
        <v>92</v>
      </c>
      <c r="O908" s="5">
        <v>5</v>
      </c>
      <c r="P908" s="5" t="s">
        <v>65</v>
      </c>
      <c r="Q908" s="6">
        <v>45586</v>
      </c>
    </row>
    <row r="909" spans="1:17" x14ac:dyDescent="0.25">
      <c r="A909" s="5">
        <v>2024</v>
      </c>
      <c r="B909" s="6">
        <v>45474</v>
      </c>
      <c r="C909" s="6">
        <v>45565</v>
      </c>
      <c r="D909" s="5" t="s">
        <v>155</v>
      </c>
      <c r="E909" s="5" t="s">
        <v>646</v>
      </c>
      <c r="F909" s="5" t="s">
        <v>646</v>
      </c>
      <c r="G909" s="5" t="s">
        <v>53</v>
      </c>
      <c r="H909" s="5" t="s">
        <v>157</v>
      </c>
      <c r="I909" s="5" t="s">
        <v>91</v>
      </c>
      <c r="J909" s="5" t="s">
        <v>91</v>
      </c>
      <c r="K909" s="5" t="s">
        <v>91</v>
      </c>
      <c r="L909" s="5" t="s">
        <v>92</v>
      </c>
      <c r="M909" s="5">
        <v>1</v>
      </c>
      <c r="N909" s="5" t="s">
        <v>92</v>
      </c>
      <c r="O909" s="5">
        <v>1</v>
      </c>
      <c r="P909" s="5" t="s">
        <v>65</v>
      </c>
      <c r="Q909" s="6">
        <v>45586</v>
      </c>
    </row>
    <row r="910" spans="1:17" x14ac:dyDescent="0.25">
      <c r="A910" s="5">
        <v>2024</v>
      </c>
      <c r="B910" s="6">
        <v>45474</v>
      </c>
      <c r="C910" s="6">
        <v>45565</v>
      </c>
      <c r="D910" s="5" t="s">
        <v>203</v>
      </c>
      <c r="E910" s="5" t="s">
        <v>647</v>
      </c>
      <c r="F910" s="5" t="s">
        <v>647</v>
      </c>
      <c r="G910" s="5" t="s">
        <v>53</v>
      </c>
      <c r="H910" s="5" t="s">
        <v>99</v>
      </c>
      <c r="I910" s="5" t="s">
        <v>91</v>
      </c>
      <c r="J910" s="5" t="s">
        <v>91</v>
      </c>
      <c r="K910" s="5" t="s">
        <v>91</v>
      </c>
      <c r="L910" s="5" t="s">
        <v>92</v>
      </c>
      <c r="M910" s="5">
        <v>2</v>
      </c>
      <c r="N910" s="5" t="s">
        <v>92</v>
      </c>
      <c r="O910" s="5">
        <v>2</v>
      </c>
      <c r="P910" s="5" t="s">
        <v>65</v>
      </c>
      <c r="Q910" s="6">
        <v>45586</v>
      </c>
    </row>
    <row r="911" spans="1:17" x14ac:dyDescent="0.25">
      <c r="A911" s="5">
        <v>2024</v>
      </c>
      <c r="B911" s="6">
        <v>45474</v>
      </c>
      <c r="C911" s="6">
        <v>45565</v>
      </c>
      <c r="D911" s="5" t="s">
        <v>204</v>
      </c>
      <c r="E911" s="5" t="s">
        <v>648</v>
      </c>
      <c r="F911" s="5" t="s">
        <v>648</v>
      </c>
      <c r="G911" s="5" t="s">
        <v>53</v>
      </c>
      <c r="H911" s="5" t="s">
        <v>99</v>
      </c>
      <c r="I911" s="5" t="s">
        <v>91</v>
      </c>
      <c r="J911" s="5" t="s">
        <v>91</v>
      </c>
      <c r="K911" s="5" t="s">
        <v>91</v>
      </c>
      <c r="L911" s="5" t="s">
        <v>92</v>
      </c>
      <c r="M911" s="5">
        <v>1</v>
      </c>
      <c r="N911" s="5" t="s">
        <v>92</v>
      </c>
      <c r="O911" s="5">
        <v>1</v>
      </c>
      <c r="P911" s="5" t="s">
        <v>65</v>
      </c>
      <c r="Q911" s="6">
        <v>45586</v>
      </c>
    </row>
    <row r="912" spans="1:17" x14ac:dyDescent="0.25">
      <c r="A912" s="5">
        <v>2024</v>
      </c>
      <c r="B912" s="6">
        <v>45474</v>
      </c>
      <c r="C912" s="6">
        <v>45565</v>
      </c>
      <c r="D912" s="5" t="s">
        <v>203</v>
      </c>
      <c r="E912" s="5" t="s">
        <v>649</v>
      </c>
      <c r="F912" s="5" t="s">
        <v>649</v>
      </c>
      <c r="G912" s="5" t="s">
        <v>53</v>
      </c>
      <c r="H912" s="5" t="s">
        <v>99</v>
      </c>
      <c r="I912" s="5" t="s">
        <v>91</v>
      </c>
      <c r="J912" s="5" t="s">
        <v>91</v>
      </c>
      <c r="K912" s="5" t="s">
        <v>91</v>
      </c>
      <c r="L912" s="5" t="s">
        <v>92</v>
      </c>
      <c r="M912" s="5">
        <v>1</v>
      </c>
      <c r="N912" s="5" t="s">
        <v>92</v>
      </c>
      <c r="O912" s="5">
        <v>1</v>
      </c>
      <c r="P912" s="5" t="s">
        <v>65</v>
      </c>
      <c r="Q912" s="6">
        <v>45586</v>
      </c>
    </row>
    <row r="913" spans="1:17" x14ac:dyDescent="0.25">
      <c r="A913" s="5">
        <v>2024</v>
      </c>
      <c r="B913" s="6">
        <v>45474</v>
      </c>
      <c r="C913" s="6">
        <v>45565</v>
      </c>
      <c r="D913" s="5" t="s">
        <v>290</v>
      </c>
      <c r="E913" s="5" t="s">
        <v>649</v>
      </c>
      <c r="F913" s="5" t="s">
        <v>649</v>
      </c>
      <c r="G913" s="5" t="s">
        <v>53</v>
      </c>
      <c r="H913" s="5" t="s">
        <v>187</v>
      </c>
      <c r="I913" s="5" t="s">
        <v>91</v>
      </c>
      <c r="J913" s="5" t="s">
        <v>91</v>
      </c>
      <c r="K913" s="5" t="s">
        <v>91</v>
      </c>
      <c r="L913" s="5" t="s">
        <v>92</v>
      </c>
      <c r="M913" s="5">
        <v>1</v>
      </c>
      <c r="N913" s="5" t="s">
        <v>92</v>
      </c>
      <c r="O913" s="5">
        <v>1</v>
      </c>
      <c r="P913" s="5" t="s">
        <v>65</v>
      </c>
      <c r="Q913" s="6">
        <v>45586</v>
      </c>
    </row>
    <row r="914" spans="1:17" x14ac:dyDescent="0.25">
      <c r="A914" s="5">
        <v>2024</v>
      </c>
      <c r="B914" s="6">
        <v>45474</v>
      </c>
      <c r="C914" s="6">
        <v>45565</v>
      </c>
      <c r="D914" s="5" t="s">
        <v>290</v>
      </c>
      <c r="E914" s="5" t="s">
        <v>649</v>
      </c>
      <c r="F914" s="5" t="s">
        <v>649</v>
      </c>
      <c r="G914" s="5" t="s">
        <v>53</v>
      </c>
      <c r="H914" s="5" t="s">
        <v>297</v>
      </c>
      <c r="I914" s="5" t="s">
        <v>91</v>
      </c>
      <c r="J914" s="5" t="s">
        <v>91</v>
      </c>
      <c r="K914" s="5" t="s">
        <v>91</v>
      </c>
      <c r="L914" s="5" t="s">
        <v>92</v>
      </c>
      <c r="M914" s="5">
        <v>1</v>
      </c>
      <c r="N914" s="5" t="s">
        <v>92</v>
      </c>
      <c r="O914" s="5">
        <v>1</v>
      </c>
      <c r="P914" s="5" t="s">
        <v>65</v>
      </c>
      <c r="Q914" s="6">
        <v>45586</v>
      </c>
    </row>
    <row r="915" spans="1:17" x14ac:dyDescent="0.25">
      <c r="A915" s="5">
        <v>2024</v>
      </c>
      <c r="B915" s="6">
        <v>45474</v>
      </c>
      <c r="C915" s="6">
        <v>45565</v>
      </c>
      <c r="D915" s="5" t="s">
        <v>163</v>
      </c>
      <c r="E915" s="5" t="s">
        <v>649</v>
      </c>
      <c r="F915" s="5" t="s">
        <v>649</v>
      </c>
      <c r="G915" s="5" t="s">
        <v>53</v>
      </c>
      <c r="H915" s="5" t="s">
        <v>157</v>
      </c>
      <c r="I915" s="5" t="s">
        <v>91</v>
      </c>
      <c r="J915" s="5" t="s">
        <v>91</v>
      </c>
      <c r="K915" s="5" t="s">
        <v>91</v>
      </c>
      <c r="L915" s="5" t="s">
        <v>92</v>
      </c>
      <c r="M915" s="5">
        <v>1</v>
      </c>
      <c r="N915" s="5" t="s">
        <v>92</v>
      </c>
      <c r="O915" s="5">
        <v>1</v>
      </c>
      <c r="P915" s="5" t="s">
        <v>65</v>
      </c>
      <c r="Q915" s="6">
        <v>45586</v>
      </c>
    </row>
    <row r="916" spans="1:17" x14ac:dyDescent="0.25">
      <c r="A916" s="5">
        <v>2024</v>
      </c>
      <c r="B916" s="6">
        <v>45474</v>
      </c>
      <c r="C916" s="6">
        <v>45565</v>
      </c>
      <c r="D916" s="5" t="s">
        <v>124</v>
      </c>
      <c r="E916" s="5" t="s">
        <v>649</v>
      </c>
      <c r="F916" s="5" t="s">
        <v>649</v>
      </c>
      <c r="G916" s="5" t="s">
        <v>53</v>
      </c>
      <c r="H916" s="5" t="s">
        <v>125</v>
      </c>
      <c r="I916" s="5" t="s">
        <v>91</v>
      </c>
      <c r="J916" s="5" t="s">
        <v>91</v>
      </c>
      <c r="K916" s="5" t="s">
        <v>91</v>
      </c>
      <c r="L916" s="5" t="s">
        <v>92</v>
      </c>
      <c r="M916" s="5">
        <v>1</v>
      </c>
      <c r="N916" s="5" t="s">
        <v>92</v>
      </c>
      <c r="O916" s="5">
        <v>1</v>
      </c>
      <c r="P916" s="5" t="s">
        <v>65</v>
      </c>
      <c r="Q916" s="6">
        <v>45586</v>
      </c>
    </row>
    <row r="917" spans="1:17" x14ac:dyDescent="0.25">
      <c r="A917" s="5">
        <v>2024</v>
      </c>
      <c r="B917" s="6">
        <v>45474</v>
      </c>
      <c r="C917" s="6">
        <v>45565</v>
      </c>
      <c r="D917" s="5" t="s">
        <v>204</v>
      </c>
      <c r="E917" s="5" t="s">
        <v>650</v>
      </c>
      <c r="F917" s="5" t="s">
        <v>650</v>
      </c>
      <c r="G917" s="5" t="s">
        <v>53</v>
      </c>
      <c r="H917" s="5" t="s">
        <v>99</v>
      </c>
      <c r="I917" s="5" t="s">
        <v>91</v>
      </c>
      <c r="J917" s="5" t="s">
        <v>91</v>
      </c>
      <c r="K917" s="5" t="s">
        <v>91</v>
      </c>
      <c r="L917" s="5" t="s">
        <v>92</v>
      </c>
      <c r="M917" s="5">
        <v>1</v>
      </c>
      <c r="N917" s="5" t="s">
        <v>92</v>
      </c>
      <c r="O917" s="5">
        <v>1</v>
      </c>
      <c r="P917" s="5" t="s">
        <v>65</v>
      </c>
      <c r="Q917" s="6">
        <v>45586</v>
      </c>
    </row>
    <row r="918" spans="1:17" x14ac:dyDescent="0.25">
      <c r="A918" s="5">
        <v>2024</v>
      </c>
      <c r="B918" s="6">
        <v>45474</v>
      </c>
      <c r="C918" s="6">
        <v>45565</v>
      </c>
      <c r="D918" s="5" t="s">
        <v>203</v>
      </c>
      <c r="E918" s="5" t="s">
        <v>651</v>
      </c>
      <c r="F918" s="5" t="s">
        <v>651</v>
      </c>
      <c r="G918" s="5" t="s">
        <v>53</v>
      </c>
      <c r="H918" s="5" t="s">
        <v>99</v>
      </c>
      <c r="I918" s="5" t="s">
        <v>91</v>
      </c>
      <c r="J918" s="5" t="s">
        <v>91</v>
      </c>
      <c r="K918" s="5" t="s">
        <v>91</v>
      </c>
      <c r="L918" s="5" t="s">
        <v>92</v>
      </c>
      <c r="M918" s="5">
        <v>1</v>
      </c>
      <c r="N918" s="5" t="s">
        <v>92</v>
      </c>
      <c r="O918" s="5">
        <v>1</v>
      </c>
      <c r="P918" s="5" t="s">
        <v>65</v>
      </c>
      <c r="Q918" s="6">
        <v>45586</v>
      </c>
    </row>
    <row r="919" spans="1:17" x14ac:dyDescent="0.25">
      <c r="A919" s="5">
        <v>2024</v>
      </c>
      <c r="B919" s="6">
        <v>45474</v>
      </c>
      <c r="C919" s="6">
        <v>45565</v>
      </c>
      <c r="D919" s="5" t="s">
        <v>204</v>
      </c>
      <c r="E919" s="5" t="s">
        <v>652</v>
      </c>
      <c r="F919" s="5" t="s">
        <v>652</v>
      </c>
      <c r="G919" s="5" t="s">
        <v>53</v>
      </c>
      <c r="H919" s="5" t="s">
        <v>99</v>
      </c>
      <c r="I919" s="5" t="s">
        <v>91</v>
      </c>
      <c r="J919" s="5" t="s">
        <v>91</v>
      </c>
      <c r="K919" s="5" t="s">
        <v>91</v>
      </c>
      <c r="L919" s="5" t="s">
        <v>92</v>
      </c>
      <c r="M919" s="5">
        <v>3</v>
      </c>
      <c r="N919" s="5" t="s">
        <v>92</v>
      </c>
      <c r="O919" s="5">
        <v>3</v>
      </c>
      <c r="P919" s="5" t="s">
        <v>65</v>
      </c>
      <c r="Q919" s="6">
        <v>45586</v>
      </c>
    </row>
    <row r="920" spans="1:17" x14ac:dyDescent="0.25">
      <c r="A920" s="5">
        <v>2024</v>
      </c>
      <c r="B920" s="6">
        <v>45474</v>
      </c>
      <c r="C920" s="6">
        <v>45565</v>
      </c>
      <c r="D920" s="5" t="s">
        <v>89</v>
      </c>
      <c r="E920" s="5" t="s">
        <v>653</v>
      </c>
      <c r="F920" s="5" t="s">
        <v>653</v>
      </c>
      <c r="G920" s="5" t="s">
        <v>53</v>
      </c>
      <c r="H920" s="5" t="s">
        <v>61</v>
      </c>
      <c r="I920" s="5" t="s">
        <v>91</v>
      </c>
      <c r="J920" s="5" t="s">
        <v>91</v>
      </c>
      <c r="K920" s="5" t="s">
        <v>91</v>
      </c>
      <c r="L920" s="5" t="s">
        <v>92</v>
      </c>
      <c r="M920" s="5">
        <v>1</v>
      </c>
      <c r="N920" s="5" t="s">
        <v>92</v>
      </c>
      <c r="O920" s="5">
        <v>1</v>
      </c>
      <c r="P920" s="5" t="s">
        <v>65</v>
      </c>
      <c r="Q920" s="6">
        <v>45586</v>
      </c>
    </row>
    <row r="921" spans="1:17" x14ac:dyDescent="0.25">
      <c r="A921" s="5">
        <v>2024</v>
      </c>
      <c r="B921" s="6">
        <v>45474</v>
      </c>
      <c r="C921" s="6">
        <v>45565</v>
      </c>
      <c r="D921" s="5" t="s">
        <v>205</v>
      </c>
      <c r="E921" s="5" t="s">
        <v>654</v>
      </c>
      <c r="F921" s="5" t="s">
        <v>654</v>
      </c>
      <c r="G921" s="5" t="s">
        <v>53</v>
      </c>
      <c r="H921" s="5" t="s">
        <v>206</v>
      </c>
      <c r="I921" s="5" t="s">
        <v>91</v>
      </c>
      <c r="J921" s="5" t="s">
        <v>91</v>
      </c>
      <c r="K921" s="5" t="s">
        <v>91</v>
      </c>
      <c r="L921" s="5" t="s">
        <v>92</v>
      </c>
      <c r="M921" s="5">
        <v>3</v>
      </c>
      <c r="N921" s="5" t="s">
        <v>92</v>
      </c>
      <c r="O921" s="5">
        <v>3</v>
      </c>
      <c r="P921" s="5" t="s">
        <v>65</v>
      </c>
      <c r="Q921" s="6">
        <v>45586</v>
      </c>
    </row>
    <row r="922" spans="1:17" x14ac:dyDescent="0.25">
      <c r="A922" s="5">
        <v>2024</v>
      </c>
      <c r="B922" s="6">
        <v>45474</v>
      </c>
      <c r="C922" s="6">
        <v>45565</v>
      </c>
      <c r="D922" s="5" t="s">
        <v>205</v>
      </c>
      <c r="E922" s="5" t="s">
        <v>654</v>
      </c>
      <c r="F922" s="5" t="s">
        <v>654</v>
      </c>
      <c r="G922" s="5" t="s">
        <v>53</v>
      </c>
      <c r="H922" s="5" t="s">
        <v>206</v>
      </c>
      <c r="I922" s="5" t="s">
        <v>91</v>
      </c>
      <c r="J922" s="5" t="s">
        <v>91</v>
      </c>
      <c r="K922" s="5" t="s">
        <v>91</v>
      </c>
      <c r="L922" s="5" t="s">
        <v>92</v>
      </c>
      <c r="M922" s="5">
        <v>2</v>
      </c>
      <c r="N922" s="5" t="s">
        <v>92</v>
      </c>
      <c r="O922" s="5">
        <v>2</v>
      </c>
      <c r="P922" s="5" t="s">
        <v>65</v>
      </c>
      <c r="Q922" s="6">
        <v>45586</v>
      </c>
    </row>
    <row r="923" spans="1:17" x14ac:dyDescent="0.25">
      <c r="A923" s="5">
        <v>2024</v>
      </c>
      <c r="B923" s="6">
        <v>45474</v>
      </c>
      <c r="C923" s="6">
        <v>45565</v>
      </c>
      <c r="D923" s="5" t="s">
        <v>187</v>
      </c>
      <c r="E923" s="5" t="s">
        <v>655</v>
      </c>
      <c r="F923" s="5" t="s">
        <v>655</v>
      </c>
      <c r="G923" s="5" t="s">
        <v>53</v>
      </c>
      <c r="H923" s="5" t="s">
        <v>187</v>
      </c>
      <c r="I923" s="5" t="s">
        <v>91</v>
      </c>
      <c r="J923" s="5" t="s">
        <v>91</v>
      </c>
      <c r="K923" s="5" t="s">
        <v>91</v>
      </c>
      <c r="L923" s="5" t="s">
        <v>92</v>
      </c>
      <c r="M923" s="5">
        <v>1</v>
      </c>
      <c r="N923" s="5" t="s">
        <v>92</v>
      </c>
      <c r="O923" s="5">
        <v>1</v>
      </c>
      <c r="P923" s="5" t="s">
        <v>65</v>
      </c>
      <c r="Q923" s="6">
        <v>45586</v>
      </c>
    </row>
    <row r="924" spans="1:17" x14ac:dyDescent="0.25">
      <c r="A924" s="5">
        <v>2024</v>
      </c>
      <c r="B924" s="6">
        <v>45474</v>
      </c>
      <c r="C924" s="6">
        <v>45565</v>
      </c>
      <c r="D924" s="5" t="s">
        <v>290</v>
      </c>
      <c r="E924" s="5" t="s">
        <v>655</v>
      </c>
      <c r="F924" s="5" t="s">
        <v>655</v>
      </c>
      <c r="G924" s="5" t="s">
        <v>53</v>
      </c>
      <c r="H924" s="5" t="s">
        <v>187</v>
      </c>
      <c r="I924" s="5" t="s">
        <v>91</v>
      </c>
      <c r="J924" s="5" t="s">
        <v>91</v>
      </c>
      <c r="K924" s="5" t="s">
        <v>91</v>
      </c>
      <c r="L924" s="5" t="s">
        <v>92</v>
      </c>
      <c r="M924" s="5">
        <v>1</v>
      </c>
      <c r="N924" s="5" t="s">
        <v>92</v>
      </c>
      <c r="O924" s="5">
        <v>1</v>
      </c>
      <c r="P924" s="5" t="s">
        <v>65</v>
      </c>
      <c r="Q924" s="6">
        <v>45586</v>
      </c>
    </row>
    <row r="925" spans="1:17" x14ac:dyDescent="0.25">
      <c r="A925" s="5">
        <v>2024</v>
      </c>
      <c r="B925" s="6">
        <v>45474</v>
      </c>
      <c r="C925" s="6">
        <v>45565</v>
      </c>
      <c r="D925" s="5" t="s">
        <v>205</v>
      </c>
      <c r="E925" s="5" t="s">
        <v>655</v>
      </c>
      <c r="F925" s="5" t="s">
        <v>655</v>
      </c>
      <c r="G925" s="5" t="s">
        <v>53</v>
      </c>
      <c r="H925" s="5" t="s">
        <v>206</v>
      </c>
      <c r="I925" s="5" t="s">
        <v>91</v>
      </c>
      <c r="J925" s="5" t="s">
        <v>91</v>
      </c>
      <c r="K925" s="5" t="s">
        <v>91</v>
      </c>
      <c r="L925" s="5" t="s">
        <v>92</v>
      </c>
      <c r="M925" s="5">
        <v>1</v>
      </c>
      <c r="N925" s="5" t="s">
        <v>92</v>
      </c>
      <c r="O925" s="5">
        <v>1</v>
      </c>
      <c r="P925" s="5" t="s">
        <v>65</v>
      </c>
      <c r="Q925" s="6">
        <v>45586</v>
      </c>
    </row>
    <row r="926" spans="1:17" x14ac:dyDescent="0.25">
      <c r="A926" s="5">
        <v>2024</v>
      </c>
      <c r="B926" s="6">
        <v>45474</v>
      </c>
      <c r="C926" s="6">
        <v>45565</v>
      </c>
      <c r="D926" s="5" t="s">
        <v>298</v>
      </c>
      <c r="E926" s="5" t="s">
        <v>655</v>
      </c>
      <c r="F926" s="5" t="s">
        <v>655</v>
      </c>
      <c r="G926" s="5" t="s">
        <v>53</v>
      </c>
      <c r="H926" s="5" t="s">
        <v>299</v>
      </c>
      <c r="I926" s="5" t="s">
        <v>91</v>
      </c>
      <c r="J926" s="5" t="s">
        <v>91</v>
      </c>
      <c r="K926" s="5" t="s">
        <v>91</v>
      </c>
      <c r="L926" s="5" t="s">
        <v>92</v>
      </c>
      <c r="M926" s="5">
        <v>2</v>
      </c>
      <c r="N926" s="5" t="s">
        <v>92</v>
      </c>
      <c r="O926" s="5">
        <v>2</v>
      </c>
      <c r="P926" s="5" t="s">
        <v>65</v>
      </c>
      <c r="Q926" s="6">
        <v>45586</v>
      </c>
    </row>
    <row r="927" spans="1:17" x14ac:dyDescent="0.25">
      <c r="A927" s="5">
        <v>2024</v>
      </c>
      <c r="B927" s="6">
        <v>45474</v>
      </c>
      <c r="C927" s="6">
        <v>45565</v>
      </c>
      <c r="D927" s="5" t="s">
        <v>334</v>
      </c>
      <c r="E927" s="5" t="s">
        <v>655</v>
      </c>
      <c r="F927" s="5" t="s">
        <v>655</v>
      </c>
      <c r="G927" s="5" t="s">
        <v>53</v>
      </c>
      <c r="H927" s="5" t="s">
        <v>335</v>
      </c>
      <c r="I927" s="5" t="s">
        <v>91</v>
      </c>
      <c r="J927" s="5" t="s">
        <v>91</v>
      </c>
      <c r="K927" s="5" t="s">
        <v>91</v>
      </c>
      <c r="L927" s="5" t="s">
        <v>92</v>
      </c>
      <c r="M927" s="5">
        <v>1</v>
      </c>
      <c r="N927" s="5" t="s">
        <v>92</v>
      </c>
      <c r="O927" s="5">
        <v>1</v>
      </c>
      <c r="P927" s="5" t="s">
        <v>65</v>
      </c>
      <c r="Q927" s="6">
        <v>45586</v>
      </c>
    </row>
    <row r="928" spans="1:17" x14ac:dyDescent="0.25">
      <c r="A928" s="5">
        <v>2024</v>
      </c>
      <c r="B928" s="6">
        <v>45474</v>
      </c>
      <c r="C928" s="6">
        <v>45565</v>
      </c>
      <c r="D928" s="5" t="s">
        <v>334</v>
      </c>
      <c r="E928" s="5" t="s">
        <v>655</v>
      </c>
      <c r="F928" s="5" t="s">
        <v>655</v>
      </c>
      <c r="G928" s="5" t="s">
        <v>53</v>
      </c>
      <c r="H928" s="5" t="s">
        <v>335</v>
      </c>
      <c r="I928" s="5" t="s">
        <v>91</v>
      </c>
      <c r="J928" s="5" t="s">
        <v>91</v>
      </c>
      <c r="K928" s="5" t="s">
        <v>91</v>
      </c>
      <c r="L928" s="5" t="s">
        <v>92</v>
      </c>
      <c r="M928" s="5">
        <v>1</v>
      </c>
      <c r="N928" s="5" t="s">
        <v>92</v>
      </c>
      <c r="O928" s="5">
        <v>1</v>
      </c>
      <c r="P928" s="5" t="s">
        <v>65</v>
      </c>
      <c r="Q928" s="6">
        <v>45586</v>
      </c>
    </row>
    <row r="929" spans="1:17" x14ac:dyDescent="0.25">
      <c r="A929" s="5">
        <v>2024</v>
      </c>
      <c r="B929" s="6">
        <v>45474</v>
      </c>
      <c r="C929" s="6">
        <v>45565</v>
      </c>
      <c r="D929" s="5" t="s">
        <v>207</v>
      </c>
      <c r="E929" s="5" t="s">
        <v>656</v>
      </c>
      <c r="F929" s="5" t="s">
        <v>656</v>
      </c>
      <c r="G929" s="5" t="s">
        <v>53</v>
      </c>
      <c r="H929" s="5" t="s">
        <v>208</v>
      </c>
      <c r="I929" s="5" t="s">
        <v>91</v>
      </c>
      <c r="J929" s="5" t="s">
        <v>91</v>
      </c>
      <c r="K929" s="5" t="s">
        <v>91</v>
      </c>
      <c r="L929" s="5" t="s">
        <v>92</v>
      </c>
      <c r="M929" s="5">
        <v>2</v>
      </c>
      <c r="N929" s="5" t="s">
        <v>92</v>
      </c>
      <c r="O929" s="5">
        <v>2</v>
      </c>
      <c r="P929" s="5" t="s">
        <v>65</v>
      </c>
      <c r="Q929" s="6">
        <v>45586</v>
      </c>
    </row>
    <row r="930" spans="1:17" x14ac:dyDescent="0.25">
      <c r="A930" s="5">
        <v>2024</v>
      </c>
      <c r="B930" s="6">
        <v>45474</v>
      </c>
      <c r="C930" s="6">
        <v>45565</v>
      </c>
      <c r="D930" s="5" t="s">
        <v>204</v>
      </c>
      <c r="E930" s="5" t="s">
        <v>657</v>
      </c>
      <c r="F930" s="5" t="s">
        <v>657</v>
      </c>
      <c r="G930" s="5" t="s">
        <v>53</v>
      </c>
      <c r="H930" s="5" t="s">
        <v>99</v>
      </c>
      <c r="I930" s="5" t="s">
        <v>91</v>
      </c>
      <c r="J930" s="5" t="s">
        <v>91</v>
      </c>
      <c r="K930" s="5" t="s">
        <v>91</v>
      </c>
      <c r="L930" s="5" t="s">
        <v>92</v>
      </c>
      <c r="M930" s="5">
        <v>2</v>
      </c>
      <c r="N930" s="5" t="s">
        <v>92</v>
      </c>
      <c r="O930" s="5">
        <v>2</v>
      </c>
      <c r="P930" s="5" t="s">
        <v>65</v>
      </c>
      <c r="Q930" s="6">
        <v>45586</v>
      </c>
    </row>
    <row r="931" spans="1:17" x14ac:dyDescent="0.25">
      <c r="A931" s="5">
        <v>2024</v>
      </c>
      <c r="B931" s="6">
        <v>45474</v>
      </c>
      <c r="C931" s="6">
        <v>45565</v>
      </c>
      <c r="D931" s="5" t="s">
        <v>87</v>
      </c>
      <c r="E931" s="5" t="s">
        <v>658</v>
      </c>
      <c r="F931" s="5" t="s">
        <v>658</v>
      </c>
      <c r="G931" s="5" t="s">
        <v>53</v>
      </c>
      <c r="H931" s="5" t="s">
        <v>87</v>
      </c>
      <c r="I931" s="5" t="s">
        <v>91</v>
      </c>
      <c r="J931" s="5" t="s">
        <v>91</v>
      </c>
      <c r="K931" s="5" t="s">
        <v>91</v>
      </c>
      <c r="L931" s="5" t="s">
        <v>92</v>
      </c>
      <c r="M931" s="5">
        <v>1</v>
      </c>
      <c r="N931" s="5" t="s">
        <v>92</v>
      </c>
      <c r="O931" s="5">
        <v>1</v>
      </c>
      <c r="P931" s="5" t="s">
        <v>65</v>
      </c>
      <c r="Q931" s="6">
        <v>45586</v>
      </c>
    </row>
    <row r="932" spans="1:17" x14ac:dyDescent="0.25">
      <c r="A932" s="5">
        <v>2024</v>
      </c>
      <c r="B932" s="6">
        <v>45474</v>
      </c>
      <c r="C932" s="6">
        <v>45565</v>
      </c>
      <c r="D932" s="5" t="s">
        <v>85</v>
      </c>
      <c r="E932" s="5" t="s">
        <v>658</v>
      </c>
      <c r="F932" s="5" t="s">
        <v>658</v>
      </c>
      <c r="G932" s="5" t="s">
        <v>53</v>
      </c>
      <c r="H932" s="5" t="s">
        <v>87</v>
      </c>
      <c r="I932" s="5" t="s">
        <v>91</v>
      </c>
      <c r="J932" s="5" t="s">
        <v>91</v>
      </c>
      <c r="K932" s="5" t="s">
        <v>91</v>
      </c>
      <c r="L932" s="5" t="s">
        <v>92</v>
      </c>
      <c r="M932" s="5">
        <v>4</v>
      </c>
      <c r="N932" s="5" t="s">
        <v>92</v>
      </c>
      <c r="O932" s="5">
        <v>4</v>
      </c>
      <c r="P932" s="5" t="s">
        <v>65</v>
      </c>
      <c r="Q932" s="6">
        <v>45586</v>
      </c>
    </row>
    <row r="933" spans="1:17" x14ac:dyDescent="0.25">
      <c r="A933" s="5">
        <v>2024</v>
      </c>
      <c r="B933" s="6">
        <v>45474</v>
      </c>
      <c r="C933" s="6">
        <v>45565</v>
      </c>
      <c r="D933" s="5" t="s">
        <v>85</v>
      </c>
      <c r="E933" s="5" t="s">
        <v>658</v>
      </c>
      <c r="F933" s="5" t="s">
        <v>658</v>
      </c>
      <c r="G933" s="5" t="s">
        <v>53</v>
      </c>
      <c r="H933" s="5" t="s">
        <v>87</v>
      </c>
      <c r="I933" s="5" t="s">
        <v>91</v>
      </c>
      <c r="J933" s="5" t="s">
        <v>91</v>
      </c>
      <c r="K933" s="5" t="s">
        <v>91</v>
      </c>
      <c r="L933" s="5" t="s">
        <v>92</v>
      </c>
      <c r="M933" s="5">
        <v>2</v>
      </c>
      <c r="N933" s="5" t="s">
        <v>92</v>
      </c>
      <c r="O933" s="5">
        <v>2</v>
      </c>
      <c r="P933" s="5" t="s">
        <v>65</v>
      </c>
      <c r="Q933" s="6">
        <v>45586</v>
      </c>
    </row>
    <row r="934" spans="1:17" x14ac:dyDescent="0.25">
      <c r="A934" s="5">
        <v>2024</v>
      </c>
      <c r="B934" s="6">
        <v>45474</v>
      </c>
      <c r="C934" s="6">
        <v>45565</v>
      </c>
      <c r="D934" s="5" t="s">
        <v>286</v>
      </c>
      <c r="E934" s="5" t="s">
        <v>658</v>
      </c>
      <c r="F934" s="5" t="s">
        <v>658</v>
      </c>
      <c r="G934" s="5" t="s">
        <v>53</v>
      </c>
      <c r="H934" s="5" t="s">
        <v>87</v>
      </c>
      <c r="I934" s="5" t="s">
        <v>91</v>
      </c>
      <c r="J934" s="5" t="s">
        <v>91</v>
      </c>
      <c r="K934" s="5" t="s">
        <v>91</v>
      </c>
      <c r="L934" s="5" t="s">
        <v>92</v>
      </c>
      <c r="M934" s="5">
        <v>1</v>
      </c>
      <c r="N934" s="5" t="s">
        <v>92</v>
      </c>
      <c r="O934" s="5">
        <v>1</v>
      </c>
      <c r="P934" s="5" t="s">
        <v>65</v>
      </c>
      <c r="Q934" s="6">
        <v>45586</v>
      </c>
    </row>
    <row r="935" spans="1:17" x14ac:dyDescent="0.25">
      <c r="A935" s="5">
        <v>2024</v>
      </c>
      <c r="B935" s="6">
        <v>45474</v>
      </c>
      <c r="C935" s="6">
        <v>45565</v>
      </c>
      <c r="D935" s="5" t="s">
        <v>187</v>
      </c>
      <c r="E935" s="5" t="s">
        <v>658</v>
      </c>
      <c r="F935" s="5" t="s">
        <v>658</v>
      </c>
      <c r="G935" s="5" t="s">
        <v>53</v>
      </c>
      <c r="H935" s="5" t="s">
        <v>187</v>
      </c>
      <c r="I935" s="5" t="s">
        <v>91</v>
      </c>
      <c r="J935" s="5" t="s">
        <v>91</v>
      </c>
      <c r="K935" s="5" t="s">
        <v>91</v>
      </c>
      <c r="L935" s="5" t="s">
        <v>92</v>
      </c>
      <c r="M935" s="5">
        <v>1</v>
      </c>
      <c r="N935" s="5" t="s">
        <v>92</v>
      </c>
      <c r="O935" s="5">
        <v>1</v>
      </c>
      <c r="P935" s="5" t="s">
        <v>65</v>
      </c>
      <c r="Q935" s="6">
        <v>45586</v>
      </c>
    </row>
    <row r="936" spans="1:17" x14ac:dyDescent="0.25">
      <c r="A936" s="5">
        <v>2024</v>
      </c>
      <c r="B936" s="6">
        <v>45474</v>
      </c>
      <c r="C936" s="6">
        <v>45565</v>
      </c>
      <c r="D936" s="5" t="s">
        <v>184</v>
      </c>
      <c r="E936" s="5" t="s">
        <v>658</v>
      </c>
      <c r="F936" s="5" t="s">
        <v>658</v>
      </c>
      <c r="G936" s="5" t="s">
        <v>53</v>
      </c>
      <c r="H936" s="5" t="s">
        <v>184</v>
      </c>
      <c r="I936" s="5" t="s">
        <v>91</v>
      </c>
      <c r="J936" s="5" t="s">
        <v>91</v>
      </c>
      <c r="K936" s="5" t="s">
        <v>91</v>
      </c>
      <c r="L936" s="5" t="s">
        <v>92</v>
      </c>
      <c r="M936" s="5">
        <v>1</v>
      </c>
      <c r="N936" s="5" t="s">
        <v>92</v>
      </c>
      <c r="O936" s="5">
        <v>1</v>
      </c>
      <c r="P936" s="5" t="s">
        <v>65</v>
      </c>
      <c r="Q936" s="6">
        <v>45586</v>
      </c>
    </row>
    <row r="937" spans="1:17" x14ac:dyDescent="0.25">
      <c r="A937" s="5">
        <v>2024</v>
      </c>
      <c r="B937" s="6">
        <v>45474</v>
      </c>
      <c r="C937" s="6">
        <v>45565</v>
      </c>
      <c r="D937" s="5" t="s">
        <v>184</v>
      </c>
      <c r="E937" s="5" t="s">
        <v>658</v>
      </c>
      <c r="F937" s="5" t="s">
        <v>658</v>
      </c>
      <c r="G937" s="5" t="s">
        <v>53</v>
      </c>
      <c r="H937" s="5" t="s">
        <v>184</v>
      </c>
      <c r="I937" s="5" t="s">
        <v>91</v>
      </c>
      <c r="J937" s="5" t="s">
        <v>91</v>
      </c>
      <c r="K937" s="5" t="s">
        <v>91</v>
      </c>
      <c r="L937" s="5" t="s">
        <v>92</v>
      </c>
      <c r="M937" s="5">
        <v>1</v>
      </c>
      <c r="N937" s="5" t="s">
        <v>92</v>
      </c>
      <c r="O937" s="5">
        <v>1</v>
      </c>
      <c r="P937" s="5" t="s">
        <v>65</v>
      </c>
      <c r="Q937" s="6">
        <v>45586</v>
      </c>
    </row>
    <row r="938" spans="1:17" x14ac:dyDescent="0.25">
      <c r="A938" s="5">
        <v>2024</v>
      </c>
      <c r="B938" s="6">
        <v>45474</v>
      </c>
      <c r="C938" s="6">
        <v>45565</v>
      </c>
      <c r="D938" s="5" t="s">
        <v>297</v>
      </c>
      <c r="E938" s="5" t="s">
        <v>658</v>
      </c>
      <c r="F938" s="5" t="s">
        <v>658</v>
      </c>
      <c r="G938" s="5" t="s">
        <v>53</v>
      </c>
      <c r="H938" s="5" t="s">
        <v>297</v>
      </c>
      <c r="I938" s="5" t="s">
        <v>91</v>
      </c>
      <c r="J938" s="5" t="s">
        <v>91</v>
      </c>
      <c r="K938" s="5" t="s">
        <v>91</v>
      </c>
      <c r="L938" s="5" t="s">
        <v>92</v>
      </c>
      <c r="M938" s="5">
        <v>1</v>
      </c>
      <c r="N938" s="5" t="s">
        <v>92</v>
      </c>
      <c r="O938" s="5">
        <v>1</v>
      </c>
      <c r="P938" s="5" t="s">
        <v>65</v>
      </c>
      <c r="Q938" s="6">
        <v>45586</v>
      </c>
    </row>
    <row r="939" spans="1:17" x14ac:dyDescent="0.25">
      <c r="A939" s="5">
        <v>2024</v>
      </c>
      <c r="B939" s="6">
        <v>45474</v>
      </c>
      <c r="C939" s="6">
        <v>45565</v>
      </c>
      <c r="D939" s="5" t="s">
        <v>367</v>
      </c>
      <c r="E939" s="5" t="s">
        <v>659</v>
      </c>
      <c r="F939" s="5" t="s">
        <v>659</v>
      </c>
      <c r="G939" s="5" t="s">
        <v>53</v>
      </c>
      <c r="H939" s="5" t="s">
        <v>87</v>
      </c>
      <c r="I939" s="5" t="s">
        <v>91</v>
      </c>
      <c r="J939" s="5" t="s">
        <v>91</v>
      </c>
      <c r="K939" s="5" t="s">
        <v>91</v>
      </c>
      <c r="L939" s="5" t="s">
        <v>92</v>
      </c>
      <c r="M939" s="5">
        <v>1</v>
      </c>
      <c r="N939" s="5" t="s">
        <v>92</v>
      </c>
      <c r="O939" s="5">
        <v>1</v>
      </c>
      <c r="P939" s="5" t="s">
        <v>65</v>
      </c>
      <c r="Q939" s="6">
        <v>45586</v>
      </c>
    </row>
    <row r="940" spans="1:17" x14ac:dyDescent="0.25">
      <c r="A940" s="5">
        <v>2024</v>
      </c>
      <c r="B940" s="6">
        <v>45474</v>
      </c>
      <c r="C940" s="6">
        <v>45565</v>
      </c>
      <c r="D940" s="5" t="s">
        <v>89</v>
      </c>
      <c r="E940" s="5" t="s">
        <v>660</v>
      </c>
      <c r="F940" s="5" t="s">
        <v>660</v>
      </c>
      <c r="G940" s="5" t="s">
        <v>53</v>
      </c>
      <c r="H940" s="5" t="s">
        <v>61</v>
      </c>
      <c r="I940" s="5" t="s">
        <v>91</v>
      </c>
      <c r="J940" s="5" t="s">
        <v>91</v>
      </c>
      <c r="K940" s="5" t="s">
        <v>91</v>
      </c>
      <c r="L940" s="5" t="s">
        <v>92</v>
      </c>
      <c r="M940" s="5">
        <v>1</v>
      </c>
      <c r="N940" s="5" t="s">
        <v>92</v>
      </c>
      <c r="O940" s="5">
        <v>1</v>
      </c>
      <c r="P940" s="5" t="s">
        <v>65</v>
      </c>
      <c r="Q940" s="6">
        <v>45586</v>
      </c>
    </row>
    <row r="941" spans="1:17" x14ac:dyDescent="0.25">
      <c r="A941" s="5">
        <v>2024</v>
      </c>
      <c r="B941" s="6">
        <v>45474</v>
      </c>
      <c r="C941" s="6">
        <v>45565</v>
      </c>
      <c r="D941" s="5" t="s">
        <v>203</v>
      </c>
      <c r="E941" s="5" t="s">
        <v>660</v>
      </c>
      <c r="F941" s="5" t="s">
        <v>660</v>
      </c>
      <c r="G941" s="5" t="s">
        <v>53</v>
      </c>
      <c r="H941" s="5" t="s">
        <v>99</v>
      </c>
      <c r="I941" s="5" t="s">
        <v>91</v>
      </c>
      <c r="J941" s="5" t="s">
        <v>91</v>
      </c>
      <c r="K941" s="5" t="s">
        <v>91</v>
      </c>
      <c r="L941" s="5" t="s">
        <v>92</v>
      </c>
      <c r="M941" s="5">
        <v>1</v>
      </c>
      <c r="N941" s="5" t="s">
        <v>92</v>
      </c>
      <c r="O941" s="5">
        <v>1</v>
      </c>
      <c r="P941" s="5" t="s">
        <v>65</v>
      </c>
      <c r="Q941" s="6">
        <v>45586</v>
      </c>
    </row>
    <row r="942" spans="1:17" x14ac:dyDescent="0.25">
      <c r="A942" s="5">
        <v>2024</v>
      </c>
      <c r="B942" s="6">
        <v>45474</v>
      </c>
      <c r="C942" s="6">
        <v>45565</v>
      </c>
      <c r="D942" s="5" t="s">
        <v>204</v>
      </c>
      <c r="E942" s="5" t="s">
        <v>660</v>
      </c>
      <c r="F942" s="5" t="s">
        <v>660</v>
      </c>
      <c r="G942" s="5" t="s">
        <v>53</v>
      </c>
      <c r="H942" s="5" t="s">
        <v>99</v>
      </c>
      <c r="I942" s="5" t="s">
        <v>91</v>
      </c>
      <c r="J942" s="5" t="s">
        <v>91</v>
      </c>
      <c r="K942" s="5" t="s">
        <v>91</v>
      </c>
      <c r="L942" s="5" t="s">
        <v>92</v>
      </c>
      <c r="M942" s="5">
        <v>1</v>
      </c>
      <c r="N942" s="5" t="s">
        <v>92</v>
      </c>
      <c r="O942" s="5">
        <v>1</v>
      </c>
      <c r="P942" s="5" t="s">
        <v>65</v>
      </c>
      <c r="Q942" s="6">
        <v>45586</v>
      </c>
    </row>
    <row r="943" spans="1:17" x14ac:dyDescent="0.25">
      <c r="A943" s="5">
        <v>2024</v>
      </c>
      <c r="B943" s="6">
        <v>45474</v>
      </c>
      <c r="C943" s="6">
        <v>45565</v>
      </c>
      <c r="D943" s="5" t="s">
        <v>298</v>
      </c>
      <c r="E943" s="5" t="s">
        <v>660</v>
      </c>
      <c r="F943" s="5" t="s">
        <v>660</v>
      </c>
      <c r="G943" s="5" t="s">
        <v>53</v>
      </c>
      <c r="H943" s="5" t="s">
        <v>299</v>
      </c>
      <c r="I943" s="5" t="s">
        <v>91</v>
      </c>
      <c r="J943" s="5" t="s">
        <v>91</v>
      </c>
      <c r="K943" s="5" t="s">
        <v>91</v>
      </c>
      <c r="L943" s="5" t="s">
        <v>92</v>
      </c>
      <c r="M943" s="5">
        <v>1</v>
      </c>
      <c r="N943" s="5" t="s">
        <v>92</v>
      </c>
      <c r="O943" s="5">
        <v>1</v>
      </c>
      <c r="P943" s="5" t="s">
        <v>65</v>
      </c>
      <c r="Q943" s="6">
        <v>45586</v>
      </c>
    </row>
    <row r="944" spans="1:17" x14ac:dyDescent="0.25">
      <c r="A944" s="5">
        <v>2024</v>
      </c>
      <c r="B944" s="6">
        <v>45474</v>
      </c>
      <c r="C944" s="6">
        <v>45565</v>
      </c>
      <c r="D944" s="5" t="s">
        <v>203</v>
      </c>
      <c r="E944" s="5" t="s">
        <v>661</v>
      </c>
      <c r="F944" s="5" t="s">
        <v>661</v>
      </c>
      <c r="G944" s="5" t="s">
        <v>53</v>
      </c>
      <c r="H944" s="5" t="s">
        <v>99</v>
      </c>
      <c r="I944" s="5" t="s">
        <v>91</v>
      </c>
      <c r="J944" s="5" t="s">
        <v>91</v>
      </c>
      <c r="K944" s="5" t="s">
        <v>91</v>
      </c>
      <c r="L944" s="5" t="s">
        <v>92</v>
      </c>
      <c r="M944" s="5">
        <v>1</v>
      </c>
      <c r="N944" s="5" t="s">
        <v>92</v>
      </c>
      <c r="O944" s="5">
        <v>1</v>
      </c>
      <c r="P944" s="5" t="s">
        <v>65</v>
      </c>
      <c r="Q944" s="6">
        <v>45586</v>
      </c>
    </row>
    <row r="945" spans="1:17" x14ac:dyDescent="0.25">
      <c r="A945" s="5">
        <v>2024</v>
      </c>
      <c r="B945" s="6">
        <v>45474</v>
      </c>
      <c r="C945" s="6">
        <v>45565</v>
      </c>
      <c r="D945" s="5" t="s">
        <v>111</v>
      </c>
      <c r="E945" s="5" t="s">
        <v>661</v>
      </c>
      <c r="F945" s="5" t="s">
        <v>661</v>
      </c>
      <c r="G945" s="5" t="s">
        <v>53</v>
      </c>
      <c r="H945" s="5" t="s">
        <v>113</v>
      </c>
      <c r="I945" s="5" t="s">
        <v>91</v>
      </c>
      <c r="J945" s="5" t="s">
        <v>91</v>
      </c>
      <c r="K945" s="5" t="s">
        <v>91</v>
      </c>
      <c r="L945" s="5" t="s">
        <v>92</v>
      </c>
      <c r="M945" s="5">
        <v>1</v>
      </c>
      <c r="N945" s="5" t="s">
        <v>92</v>
      </c>
      <c r="O945" s="5">
        <v>1</v>
      </c>
      <c r="P945" s="5" t="s">
        <v>65</v>
      </c>
      <c r="Q945" s="6">
        <v>45586</v>
      </c>
    </row>
    <row r="946" spans="1:17" x14ac:dyDescent="0.25">
      <c r="A946" s="5">
        <v>2024</v>
      </c>
      <c r="B946" s="6">
        <v>45474</v>
      </c>
      <c r="C946" s="6">
        <v>45565</v>
      </c>
      <c r="D946" s="5" t="s">
        <v>493</v>
      </c>
      <c r="E946" s="5" t="s">
        <v>661</v>
      </c>
      <c r="F946" s="5" t="s">
        <v>661</v>
      </c>
      <c r="G946" s="5" t="s">
        <v>53</v>
      </c>
      <c r="H946" s="5" t="s">
        <v>157</v>
      </c>
      <c r="I946" s="5" t="s">
        <v>91</v>
      </c>
      <c r="J946" s="5" t="s">
        <v>91</v>
      </c>
      <c r="K946" s="5" t="s">
        <v>91</v>
      </c>
      <c r="L946" s="5" t="s">
        <v>92</v>
      </c>
      <c r="M946" s="5">
        <v>1</v>
      </c>
      <c r="N946" s="5" t="s">
        <v>92</v>
      </c>
      <c r="O946" s="5">
        <v>1</v>
      </c>
      <c r="P946" s="5" t="s">
        <v>65</v>
      </c>
      <c r="Q946" s="6">
        <v>45586</v>
      </c>
    </row>
    <row r="947" spans="1:17" x14ac:dyDescent="0.25">
      <c r="A947" s="5">
        <v>2024</v>
      </c>
      <c r="B947" s="6">
        <v>45474</v>
      </c>
      <c r="C947" s="6">
        <v>45565</v>
      </c>
      <c r="D947" s="5" t="s">
        <v>95</v>
      </c>
      <c r="E947" s="5" t="s">
        <v>661</v>
      </c>
      <c r="F947" s="5" t="s">
        <v>661</v>
      </c>
      <c r="G947" s="5" t="s">
        <v>53</v>
      </c>
      <c r="H947" s="5" t="s">
        <v>96</v>
      </c>
      <c r="I947" s="5" t="s">
        <v>91</v>
      </c>
      <c r="J947" s="5" t="s">
        <v>91</v>
      </c>
      <c r="K947" s="5" t="s">
        <v>91</v>
      </c>
      <c r="L947" s="5" t="s">
        <v>92</v>
      </c>
      <c r="M947" s="5">
        <v>1</v>
      </c>
      <c r="N947" s="5" t="s">
        <v>92</v>
      </c>
      <c r="O947" s="5">
        <v>1</v>
      </c>
      <c r="P947" s="5" t="s">
        <v>65</v>
      </c>
      <c r="Q947" s="6">
        <v>45586</v>
      </c>
    </row>
    <row r="948" spans="1:17" x14ac:dyDescent="0.25">
      <c r="A948" s="5">
        <v>2024</v>
      </c>
      <c r="B948" s="6">
        <v>45474</v>
      </c>
      <c r="C948" s="6">
        <v>45565</v>
      </c>
      <c r="D948" s="5" t="s">
        <v>199</v>
      </c>
      <c r="E948" s="5" t="s">
        <v>662</v>
      </c>
      <c r="F948" s="5" t="s">
        <v>662</v>
      </c>
      <c r="G948" s="5" t="s">
        <v>53</v>
      </c>
      <c r="H948" s="5" t="s">
        <v>99</v>
      </c>
      <c r="I948" s="5" t="s">
        <v>91</v>
      </c>
      <c r="J948" s="5" t="s">
        <v>91</v>
      </c>
      <c r="K948" s="5" t="s">
        <v>91</v>
      </c>
      <c r="L948" s="5" t="s">
        <v>92</v>
      </c>
      <c r="M948" s="5">
        <v>1</v>
      </c>
      <c r="N948" s="5" t="s">
        <v>92</v>
      </c>
      <c r="O948" s="5">
        <v>1</v>
      </c>
      <c r="P948" s="5" t="s">
        <v>65</v>
      </c>
      <c r="Q948" s="6">
        <v>45586</v>
      </c>
    </row>
    <row r="949" spans="1:17" x14ac:dyDescent="0.25">
      <c r="A949" s="5">
        <v>2024</v>
      </c>
      <c r="B949" s="6">
        <v>45474</v>
      </c>
      <c r="C949" s="6">
        <v>45565</v>
      </c>
      <c r="D949" s="5" t="s">
        <v>198</v>
      </c>
      <c r="E949" s="5" t="s">
        <v>663</v>
      </c>
      <c r="F949" s="5" t="s">
        <v>663</v>
      </c>
      <c r="G949" s="5" t="s">
        <v>53</v>
      </c>
      <c r="H949" s="5" t="s">
        <v>99</v>
      </c>
      <c r="I949" s="5" t="s">
        <v>91</v>
      </c>
      <c r="J949" s="5" t="s">
        <v>91</v>
      </c>
      <c r="K949" s="5" t="s">
        <v>91</v>
      </c>
      <c r="L949" s="5" t="s">
        <v>92</v>
      </c>
      <c r="M949" s="5">
        <v>7</v>
      </c>
      <c r="N949" s="5" t="s">
        <v>92</v>
      </c>
      <c r="O949" s="5">
        <v>7</v>
      </c>
      <c r="P949" s="5" t="s">
        <v>65</v>
      </c>
      <c r="Q949" s="6">
        <v>45586</v>
      </c>
    </row>
    <row r="950" spans="1:17" x14ac:dyDescent="0.25">
      <c r="A950" s="5">
        <v>2024</v>
      </c>
      <c r="B950" s="6">
        <v>45474</v>
      </c>
      <c r="C950" s="6">
        <v>45565</v>
      </c>
      <c r="D950" s="5" t="s">
        <v>204</v>
      </c>
      <c r="E950" s="5" t="s">
        <v>663</v>
      </c>
      <c r="F950" s="5" t="s">
        <v>663</v>
      </c>
      <c r="G950" s="5" t="s">
        <v>53</v>
      </c>
      <c r="H950" s="5" t="s">
        <v>99</v>
      </c>
      <c r="I950" s="5" t="s">
        <v>91</v>
      </c>
      <c r="J950" s="5" t="s">
        <v>91</v>
      </c>
      <c r="K950" s="5" t="s">
        <v>91</v>
      </c>
      <c r="L950" s="5" t="s">
        <v>92</v>
      </c>
      <c r="M950" s="5">
        <v>1</v>
      </c>
      <c r="N950" s="5" t="s">
        <v>92</v>
      </c>
      <c r="O950" s="5">
        <v>1</v>
      </c>
      <c r="P950" s="5" t="s">
        <v>65</v>
      </c>
      <c r="Q950" s="6">
        <v>45586</v>
      </c>
    </row>
    <row r="951" spans="1:17" x14ac:dyDescent="0.25">
      <c r="A951" s="5">
        <v>2024</v>
      </c>
      <c r="B951" s="6">
        <v>45474</v>
      </c>
      <c r="C951" s="6">
        <v>45565</v>
      </c>
      <c r="D951" s="5" t="s">
        <v>664</v>
      </c>
      <c r="E951" s="5" t="s">
        <v>663</v>
      </c>
      <c r="F951" s="5" t="s">
        <v>663</v>
      </c>
      <c r="G951" s="5" t="s">
        <v>53</v>
      </c>
      <c r="H951" s="5" t="s">
        <v>157</v>
      </c>
      <c r="I951" s="5" t="s">
        <v>91</v>
      </c>
      <c r="J951" s="5" t="s">
        <v>91</v>
      </c>
      <c r="K951" s="5" t="s">
        <v>91</v>
      </c>
      <c r="L951" s="5" t="s">
        <v>92</v>
      </c>
      <c r="M951" s="5">
        <v>1</v>
      </c>
      <c r="N951" s="5" t="s">
        <v>92</v>
      </c>
      <c r="O951" s="5">
        <v>1</v>
      </c>
      <c r="P951" s="5" t="s">
        <v>65</v>
      </c>
      <c r="Q951" s="6">
        <v>45586</v>
      </c>
    </row>
    <row r="952" spans="1:17" x14ac:dyDescent="0.25">
      <c r="A952" s="5">
        <v>2024</v>
      </c>
      <c r="B952" s="6">
        <v>45474</v>
      </c>
      <c r="C952" s="6">
        <v>45565</v>
      </c>
      <c r="D952" s="5" t="s">
        <v>203</v>
      </c>
      <c r="E952" s="5" t="s">
        <v>665</v>
      </c>
      <c r="F952" s="5" t="s">
        <v>665</v>
      </c>
      <c r="G952" s="5" t="s">
        <v>53</v>
      </c>
      <c r="H952" s="5" t="s">
        <v>99</v>
      </c>
      <c r="I952" s="5" t="s">
        <v>91</v>
      </c>
      <c r="J952" s="5" t="s">
        <v>91</v>
      </c>
      <c r="K952" s="5" t="s">
        <v>91</v>
      </c>
      <c r="L952" s="5" t="s">
        <v>92</v>
      </c>
      <c r="M952" s="5">
        <v>1</v>
      </c>
      <c r="N952" s="5" t="s">
        <v>92</v>
      </c>
      <c r="O952" s="5">
        <v>1</v>
      </c>
      <c r="P952" s="5" t="s">
        <v>65</v>
      </c>
      <c r="Q952" s="6">
        <v>45586</v>
      </c>
    </row>
    <row r="953" spans="1:17" x14ac:dyDescent="0.25">
      <c r="A953" s="5">
        <v>2024</v>
      </c>
      <c r="B953" s="6">
        <v>45474</v>
      </c>
      <c r="C953" s="6">
        <v>45565</v>
      </c>
      <c r="D953" s="5" t="s">
        <v>204</v>
      </c>
      <c r="E953" s="5" t="s">
        <v>666</v>
      </c>
      <c r="F953" s="5" t="s">
        <v>666</v>
      </c>
      <c r="G953" s="5" t="s">
        <v>53</v>
      </c>
      <c r="H953" s="5" t="s">
        <v>99</v>
      </c>
      <c r="I953" s="5" t="s">
        <v>91</v>
      </c>
      <c r="J953" s="5" t="s">
        <v>91</v>
      </c>
      <c r="K953" s="5" t="s">
        <v>91</v>
      </c>
      <c r="L953" s="5" t="s">
        <v>92</v>
      </c>
      <c r="M953" s="5">
        <v>5</v>
      </c>
      <c r="N953" s="5" t="s">
        <v>92</v>
      </c>
      <c r="O953" s="5">
        <v>5</v>
      </c>
      <c r="P953" s="5" t="s">
        <v>65</v>
      </c>
      <c r="Q953" s="6">
        <v>45586</v>
      </c>
    </row>
    <row r="954" spans="1:17" x14ac:dyDescent="0.25">
      <c r="A954" s="5">
        <v>2024</v>
      </c>
      <c r="B954" s="6">
        <v>45474</v>
      </c>
      <c r="C954" s="6">
        <v>45565</v>
      </c>
      <c r="D954" s="5" t="s">
        <v>204</v>
      </c>
      <c r="E954" s="5" t="s">
        <v>667</v>
      </c>
      <c r="F954" s="5" t="s">
        <v>667</v>
      </c>
      <c r="G954" s="5" t="s">
        <v>53</v>
      </c>
      <c r="H954" s="5" t="s">
        <v>99</v>
      </c>
      <c r="I954" s="5" t="s">
        <v>91</v>
      </c>
      <c r="J954" s="5" t="s">
        <v>91</v>
      </c>
      <c r="K954" s="5" t="s">
        <v>91</v>
      </c>
      <c r="L954" s="5" t="s">
        <v>92</v>
      </c>
      <c r="M954" s="5">
        <v>1</v>
      </c>
      <c r="N954" s="5" t="s">
        <v>92</v>
      </c>
      <c r="O954" s="5">
        <v>1</v>
      </c>
      <c r="P954" s="5" t="s">
        <v>65</v>
      </c>
      <c r="Q954" s="6">
        <v>45586</v>
      </c>
    </row>
    <row r="955" spans="1:17" x14ac:dyDescent="0.25">
      <c r="A955" s="5">
        <v>2024</v>
      </c>
      <c r="B955" s="6">
        <v>45474</v>
      </c>
      <c r="C955" s="6">
        <v>45565</v>
      </c>
      <c r="D955" s="5" t="s">
        <v>111</v>
      </c>
      <c r="E955" s="5" t="s">
        <v>667</v>
      </c>
      <c r="F955" s="5" t="s">
        <v>667</v>
      </c>
      <c r="G955" s="5" t="s">
        <v>53</v>
      </c>
      <c r="H955" s="5" t="s">
        <v>113</v>
      </c>
      <c r="I955" s="5" t="s">
        <v>91</v>
      </c>
      <c r="J955" s="5" t="s">
        <v>91</v>
      </c>
      <c r="K955" s="5" t="s">
        <v>91</v>
      </c>
      <c r="L955" s="5" t="s">
        <v>92</v>
      </c>
      <c r="M955" s="5">
        <v>1</v>
      </c>
      <c r="N955" s="5" t="s">
        <v>92</v>
      </c>
      <c r="O955" s="5">
        <v>1</v>
      </c>
      <c r="P955" s="5" t="s">
        <v>65</v>
      </c>
      <c r="Q955" s="6">
        <v>45586</v>
      </c>
    </row>
    <row r="956" spans="1:17" x14ac:dyDescent="0.25">
      <c r="A956" s="5">
        <v>2024</v>
      </c>
      <c r="B956" s="6">
        <v>45474</v>
      </c>
      <c r="C956" s="6">
        <v>45565</v>
      </c>
      <c r="D956" s="5" t="s">
        <v>204</v>
      </c>
      <c r="E956" s="5" t="s">
        <v>668</v>
      </c>
      <c r="F956" s="5" t="s">
        <v>668</v>
      </c>
      <c r="G956" s="5" t="s">
        <v>53</v>
      </c>
      <c r="H956" s="5" t="s">
        <v>99</v>
      </c>
      <c r="I956" s="5" t="s">
        <v>91</v>
      </c>
      <c r="J956" s="5" t="s">
        <v>91</v>
      </c>
      <c r="K956" s="5" t="s">
        <v>91</v>
      </c>
      <c r="L956" s="5" t="s">
        <v>92</v>
      </c>
      <c r="M956" s="5">
        <v>3</v>
      </c>
      <c r="N956" s="5" t="s">
        <v>92</v>
      </c>
      <c r="O956" s="5">
        <v>3</v>
      </c>
      <c r="P956" s="5" t="s">
        <v>65</v>
      </c>
      <c r="Q956" s="6">
        <v>45586</v>
      </c>
    </row>
    <row r="957" spans="1:17" x14ac:dyDescent="0.25">
      <c r="A957" s="5">
        <v>2024</v>
      </c>
      <c r="B957" s="6">
        <v>45474</v>
      </c>
      <c r="C957" s="6">
        <v>45565</v>
      </c>
      <c r="D957" s="5" t="s">
        <v>199</v>
      </c>
      <c r="E957" s="5" t="s">
        <v>669</v>
      </c>
      <c r="F957" s="5" t="s">
        <v>669</v>
      </c>
      <c r="G957" s="5" t="s">
        <v>53</v>
      </c>
      <c r="H957" s="5" t="s">
        <v>99</v>
      </c>
      <c r="I957" s="5" t="s">
        <v>91</v>
      </c>
      <c r="J957" s="5" t="s">
        <v>91</v>
      </c>
      <c r="K957" s="5" t="s">
        <v>91</v>
      </c>
      <c r="L957" s="5" t="s">
        <v>92</v>
      </c>
      <c r="M957" s="5">
        <v>1</v>
      </c>
      <c r="N957" s="5" t="s">
        <v>92</v>
      </c>
      <c r="O957" s="5">
        <v>1</v>
      </c>
      <c r="P957" s="5" t="s">
        <v>65</v>
      </c>
      <c r="Q957" s="6">
        <v>45586</v>
      </c>
    </row>
    <row r="958" spans="1:17" x14ac:dyDescent="0.25">
      <c r="A958" s="5">
        <v>2024</v>
      </c>
      <c r="B958" s="6">
        <v>45474</v>
      </c>
      <c r="C958" s="6">
        <v>45565</v>
      </c>
      <c r="D958" s="5" t="s">
        <v>204</v>
      </c>
      <c r="E958" s="5" t="s">
        <v>670</v>
      </c>
      <c r="F958" s="5" t="s">
        <v>670</v>
      </c>
      <c r="G958" s="5" t="s">
        <v>53</v>
      </c>
      <c r="H958" s="5" t="s">
        <v>99</v>
      </c>
      <c r="I958" s="5" t="s">
        <v>91</v>
      </c>
      <c r="J958" s="5" t="s">
        <v>91</v>
      </c>
      <c r="K958" s="5" t="s">
        <v>91</v>
      </c>
      <c r="L958" s="5" t="s">
        <v>92</v>
      </c>
      <c r="M958" s="5">
        <v>6</v>
      </c>
      <c r="N958" s="5" t="s">
        <v>92</v>
      </c>
      <c r="O958" s="5">
        <v>6</v>
      </c>
      <c r="P958" s="5" t="s">
        <v>65</v>
      </c>
      <c r="Q958" s="6">
        <v>45586</v>
      </c>
    </row>
    <row r="959" spans="1:17" x14ac:dyDescent="0.25">
      <c r="A959" s="5">
        <v>2024</v>
      </c>
      <c r="B959" s="6">
        <v>45474</v>
      </c>
      <c r="C959" s="6">
        <v>45565</v>
      </c>
      <c r="D959" s="5" t="s">
        <v>111</v>
      </c>
      <c r="E959" s="5" t="s">
        <v>670</v>
      </c>
      <c r="F959" s="5" t="s">
        <v>670</v>
      </c>
      <c r="G959" s="5" t="s">
        <v>53</v>
      </c>
      <c r="H959" s="5" t="s">
        <v>113</v>
      </c>
      <c r="I959" s="5" t="s">
        <v>91</v>
      </c>
      <c r="J959" s="5" t="s">
        <v>91</v>
      </c>
      <c r="K959" s="5" t="s">
        <v>91</v>
      </c>
      <c r="L959" s="5" t="s">
        <v>92</v>
      </c>
      <c r="M959" s="5">
        <v>1</v>
      </c>
      <c r="N959" s="5" t="s">
        <v>92</v>
      </c>
      <c r="O959" s="5">
        <v>1</v>
      </c>
      <c r="P959" s="5" t="s">
        <v>65</v>
      </c>
      <c r="Q959" s="6">
        <v>45586</v>
      </c>
    </row>
    <row r="960" spans="1:17" x14ac:dyDescent="0.25">
      <c r="A960" s="5">
        <v>2024</v>
      </c>
      <c r="B960" s="6">
        <v>45474</v>
      </c>
      <c r="C960" s="6">
        <v>45565</v>
      </c>
      <c r="D960" s="5" t="s">
        <v>204</v>
      </c>
      <c r="E960" s="5" t="s">
        <v>671</v>
      </c>
      <c r="F960" s="5" t="s">
        <v>671</v>
      </c>
      <c r="G960" s="5" t="s">
        <v>53</v>
      </c>
      <c r="H960" s="5" t="s">
        <v>99</v>
      </c>
      <c r="I960" s="5" t="s">
        <v>91</v>
      </c>
      <c r="J960" s="5" t="s">
        <v>91</v>
      </c>
      <c r="K960" s="5" t="s">
        <v>91</v>
      </c>
      <c r="L960" s="5" t="s">
        <v>92</v>
      </c>
      <c r="M960" s="5">
        <v>3</v>
      </c>
      <c r="N960" s="5" t="s">
        <v>92</v>
      </c>
      <c r="O960" s="5">
        <v>3</v>
      </c>
      <c r="P960" s="5" t="s">
        <v>65</v>
      </c>
      <c r="Q960" s="6">
        <v>45586</v>
      </c>
    </row>
    <row r="961" spans="1:17" x14ac:dyDescent="0.25">
      <c r="A961" s="5">
        <v>2024</v>
      </c>
      <c r="B961" s="6">
        <v>45474</v>
      </c>
      <c r="C961" s="6">
        <v>45565</v>
      </c>
      <c r="D961" s="5" t="s">
        <v>204</v>
      </c>
      <c r="E961" s="5" t="s">
        <v>671</v>
      </c>
      <c r="F961" s="5" t="s">
        <v>671</v>
      </c>
      <c r="G961" s="5" t="s">
        <v>53</v>
      </c>
      <c r="H961" s="5" t="s">
        <v>99</v>
      </c>
      <c r="I961" s="5" t="s">
        <v>91</v>
      </c>
      <c r="J961" s="5" t="s">
        <v>91</v>
      </c>
      <c r="K961" s="5" t="s">
        <v>91</v>
      </c>
      <c r="L961" s="5" t="s">
        <v>92</v>
      </c>
      <c r="M961" s="5">
        <v>1</v>
      </c>
      <c r="N961" s="5" t="s">
        <v>92</v>
      </c>
      <c r="O961" s="5">
        <v>1</v>
      </c>
      <c r="P961" s="5" t="s">
        <v>65</v>
      </c>
      <c r="Q961" s="6">
        <v>45586</v>
      </c>
    </row>
    <row r="962" spans="1:17" x14ac:dyDescent="0.25">
      <c r="A962" s="5">
        <v>2024</v>
      </c>
      <c r="B962" s="6">
        <v>45474</v>
      </c>
      <c r="C962" s="6">
        <v>45565</v>
      </c>
      <c r="D962" s="5" t="s">
        <v>111</v>
      </c>
      <c r="E962" s="5" t="s">
        <v>671</v>
      </c>
      <c r="F962" s="5" t="s">
        <v>671</v>
      </c>
      <c r="G962" s="5" t="s">
        <v>53</v>
      </c>
      <c r="H962" s="5" t="s">
        <v>113</v>
      </c>
      <c r="I962" s="5" t="s">
        <v>91</v>
      </c>
      <c r="J962" s="5" t="s">
        <v>91</v>
      </c>
      <c r="K962" s="5" t="s">
        <v>91</v>
      </c>
      <c r="L962" s="5" t="s">
        <v>92</v>
      </c>
      <c r="M962" s="5">
        <v>1</v>
      </c>
      <c r="N962" s="5" t="s">
        <v>92</v>
      </c>
      <c r="O962" s="5">
        <v>1</v>
      </c>
      <c r="P962" s="5" t="s">
        <v>65</v>
      </c>
      <c r="Q962" s="6">
        <v>45586</v>
      </c>
    </row>
    <row r="963" spans="1:17" x14ac:dyDescent="0.25">
      <c r="A963" s="5">
        <v>2024</v>
      </c>
      <c r="B963" s="6">
        <v>45474</v>
      </c>
      <c r="C963" s="6">
        <v>45565</v>
      </c>
      <c r="D963" s="5" t="s">
        <v>290</v>
      </c>
      <c r="E963" s="5" t="s">
        <v>671</v>
      </c>
      <c r="F963" s="5" t="s">
        <v>671</v>
      </c>
      <c r="G963" s="5" t="s">
        <v>53</v>
      </c>
      <c r="H963" s="5" t="s">
        <v>297</v>
      </c>
      <c r="I963" s="5" t="s">
        <v>91</v>
      </c>
      <c r="J963" s="5" t="s">
        <v>91</v>
      </c>
      <c r="K963" s="5" t="s">
        <v>91</v>
      </c>
      <c r="L963" s="5" t="s">
        <v>92</v>
      </c>
      <c r="M963" s="5">
        <v>1</v>
      </c>
      <c r="N963" s="5" t="s">
        <v>92</v>
      </c>
      <c r="O963" s="5">
        <v>1</v>
      </c>
      <c r="P963" s="5" t="s">
        <v>65</v>
      </c>
      <c r="Q963" s="6">
        <v>45586</v>
      </c>
    </row>
    <row r="964" spans="1:17" x14ac:dyDescent="0.25">
      <c r="A964" s="5">
        <v>2024</v>
      </c>
      <c r="B964" s="6">
        <v>45474</v>
      </c>
      <c r="C964" s="6">
        <v>45565</v>
      </c>
      <c r="D964" s="5" t="s">
        <v>163</v>
      </c>
      <c r="E964" s="5" t="s">
        <v>671</v>
      </c>
      <c r="F964" s="5" t="s">
        <v>671</v>
      </c>
      <c r="G964" s="5" t="s">
        <v>53</v>
      </c>
      <c r="H964" s="5" t="s">
        <v>157</v>
      </c>
      <c r="I964" s="5" t="s">
        <v>91</v>
      </c>
      <c r="J964" s="5" t="s">
        <v>91</v>
      </c>
      <c r="K964" s="5" t="s">
        <v>91</v>
      </c>
      <c r="L964" s="5" t="s">
        <v>92</v>
      </c>
      <c r="M964" s="5">
        <v>1</v>
      </c>
      <c r="N964" s="5" t="s">
        <v>92</v>
      </c>
      <c r="O964" s="5">
        <v>1</v>
      </c>
      <c r="P964" s="5" t="s">
        <v>65</v>
      </c>
      <c r="Q964" s="6">
        <v>45586</v>
      </c>
    </row>
    <row r="965" spans="1:17" x14ac:dyDescent="0.25">
      <c r="A965" s="5">
        <v>2024</v>
      </c>
      <c r="B965" s="6">
        <v>45474</v>
      </c>
      <c r="C965" s="6">
        <v>45565</v>
      </c>
      <c r="D965" s="5" t="s">
        <v>93</v>
      </c>
      <c r="E965" s="5" t="s">
        <v>671</v>
      </c>
      <c r="F965" s="5" t="s">
        <v>671</v>
      </c>
      <c r="G965" s="5" t="s">
        <v>53</v>
      </c>
      <c r="H965" s="5" t="s">
        <v>94</v>
      </c>
      <c r="I965" s="5" t="s">
        <v>91</v>
      </c>
      <c r="J965" s="5" t="s">
        <v>91</v>
      </c>
      <c r="K965" s="5" t="s">
        <v>91</v>
      </c>
      <c r="L965" s="5" t="s">
        <v>92</v>
      </c>
      <c r="M965" s="5">
        <v>1</v>
      </c>
      <c r="N965" s="5" t="s">
        <v>92</v>
      </c>
      <c r="O965" s="5">
        <v>1</v>
      </c>
      <c r="P965" s="5" t="s">
        <v>65</v>
      </c>
      <c r="Q965" s="6">
        <v>45586</v>
      </c>
    </row>
    <row r="966" spans="1:17" x14ac:dyDescent="0.25">
      <c r="A966" s="5">
        <v>2024</v>
      </c>
      <c r="B966" s="6">
        <v>45474</v>
      </c>
      <c r="C966" s="6">
        <v>45565</v>
      </c>
      <c r="D966" s="5" t="s">
        <v>204</v>
      </c>
      <c r="E966" s="5" t="s">
        <v>672</v>
      </c>
      <c r="F966" s="5" t="s">
        <v>672</v>
      </c>
      <c r="G966" s="5" t="s">
        <v>53</v>
      </c>
      <c r="H966" s="5" t="s">
        <v>99</v>
      </c>
      <c r="I966" s="5" t="s">
        <v>91</v>
      </c>
      <c r="J966" s="5" t="s">
        <v>91</v>
      </c>
      <c r="K966" s="5" t="s">
        <v>91</v>
      </c>
      <c r="L966" s="5" t="s">
        <v>92</v>
      </c>
      <c r="M966" s="5">
        <v>1</v>
      </c>
      <c r="N966" s="5" t="s">
        <v>92</v>
      </c>
      <c r="O966" s="5">
        <v>1</v>
      </c>
      <c r="P966" s="5" t="s">
        <v>65</v>
      </c>
      <c r="Q966" s="6">
        <v>45586</v>
      </c>
    </row>
    <row r="967" spans="1:17" x14ac:dyDescent="0.25">
      <c r="A967" s="5">
        <v>2024</v>
      </c>
      <c r="B967" s="6">
        <v>45474</v>
      </c>
      <c r="C967" s="6">
        <v>45565</v>
      </c>
      <c r="D967" s="5" t="s">
        <v>85</v>
      </c>
      <c r="E967" s="5" t="s">
        <v>673</v>
      </c>
      <c r="F967" s="5" t="s">
        <v>673</v>
      </c>
      <c r="G967" s="5" t="s">
        <v>53</v>
      </c>
      <c r="H967" s="5" t="s">
        <v>87</v>
      </c>
      <c r="I967" s="5" t="s">
        <v>91</v>
      </c>
      <c r="J967" s="5" t="s">
        <v>91</v>
      </c>
      <c r="K967" s="5" t="s">
        <v>91</v>
      </c>
      <c r="L967" s="5" t="s">
        <v>92</v>
      </c>
      <c r="M967" s="5">
        <v>3</v>
      </c>
      <c r="N967" s="5" t="s">
        <v>92</v>
      </c>
      <c r="O967" s="5">
        <v>3</v>
      </c>
      <c r="P967" s="5" t="s">
        <v>65</v>
      </c>
      <c r="Q967" s="6">
        <v>45586</v>
      </c>
    </row>
    <row r="968" spans="1:17" x14ac:dyDescent="0.25">
      <c r="A968" s="5">
        <v>2024</v>
      </c>
      <c r="B968" s="6">
        <v>45474</v>
      </c>
      <c r="C968" s="6">
        <v>45565</v>
      </c>
      <c r="D968" s="5" t="s">
        <v>202</v>
      </c>
      <c r="E968" s="5" t="s">
        <v>673</v>
      </c>
      <c r="F968" s="5" t="s">
        <v>673</v>
      </c>
      <c r="G968" s="5" t="s">
        <v>53</v>
      </c>
      <c r="H968" s="5" t="s">
        <v>99</v>
      </c>
      <c r="I968" s="5" t="s">
        <v>91</v>
      </c>
      <c r="J968" s="5" t="s">
        <v>91</v>
      </c>
      <c r="K968" s="5" t="s">
        <v>91</v>
      </c>
      <c r="L968" s="5" t="s">
        <v>92</v>
      </c>
      <c r="M968" s="5">
        <v>1</v>
      </c>
      <c r="N968" s="5" t="s">
        <v>92</v>
      </c>
      <c r="O968" s="5">
        <v>1</v>
      </c>
      <c r="P968" s="5" t="s">
        <v>65</v>
      </c>
      <c r="Q968" s="6">
        <v>45586</v>
      </c>
    </row>
    <row r="969" spans="1:17" x14ac:dyDescent="0.25">
      <c r="A969" s="5">
        <v>2024</v>
      </c>
      <c r="B969" s="6">
        <v>45474</v>
      </c>
      <c r="C969" s="6">
        <v>45565</v>
      </c>
      <c r="D969" s="5" t="s">
        <v>187</v>
      </c>
      <c r="E969" s="5" t="s">
        <v>673</v>
      </c>
      <c r="F969" s="5" t="s">
        <v>673</v>
      </c>
      <c r="G969" s="5" t="s">
        <v>53</v>
      </c>
      <c r="H969" s="5" t="s">
        <v>187</v>
      </c>
      <c r="I969" s="5" t="s">
        <v>91</v>
      </c>
      <c r="J969" s="5" t="s">
        <v>91</v>
      </c>
      <c r="K969" s="5" t="s">
        <v>91</v>
      </c>
      <c r="L969" s="5" t="s">
        <v>92</v>
      </c>
      <c r="M969" s="5">
        <v>2</v>
      </c>
      <c r="N969" s="5" t="s">
        <v>92</v>
      </c>
      <c r="O969" s="5">
        <v>2</v>
      </c>
      <c r="P969" s="5" t="s">
        <v>65</v>
      </c>
      <c r="Q969" s="6">
        <v>45586</v>
      </c>
    </row>
    <row r="970" spans="1:17" x14ac:dyDescent="0.25">
      <c r="A970" s="5">
        <v>2024</v>
      </c>
      <c r="B970" s="6">
        <v>45474</v>
      </c>
      <c r="C970" s="6">
        <v>45565</v>
      </c>
      <c r="D970" s="5" t="s">
        <v>290</v>
      </c>
      <c r="E970" s="5" t="s">
        <v>673</v>
      </c>
      <c r="F970" s="5" t="s">
        <v>673</v>
      </c>
      <c r="G970" s="5" t="s">
        <v>53</v>
      </c>
      <c r="H970" s="5" t="s">
        <v>187</v>
      </c>
      <c r="I970" s="5" t="s">
        <v>91</v>
      </c>
      <c r="J970" s="5" t="s">
        <v>91</v>
      </c>
      <c r="K970" s="5" t="s">
        <v>91</v>
      </c>
      <c r="L970" s="5" t="s">
        <v>92</v>
      </c>
      <c r="M970" s="5">
        <v>3</v>
      </c>
      <c r="N970" s="5" t="s">
        <v>92</v>
      </c>
      <c r="O970" s="5">
        <v>3</v>
      </c>
      <c r="P970" s="5" t="s">
        <v>65</v>
      </c>
      <c r="Q970" s="6">
        <v>45586</v>
      </c>
    </row>
    <row r="971" spans="1:17" x14ac:dyDescent="0.25">
      <c r="A971" s="5">
        <v>2024</v>
      </c>
      <c r="B971" s="6">
        <v>45474</v>
      </c>
      <c r="C971" s="6">
        <v>45565</v>
      </c>
      <c r="D971" s="5" t="s">
        <v>298</v>
      </c>
      <c r="E971" s="5" t="s">
        <v>673</v>
      </c>
      <c r="F971" s="5" t="s">
        <v>673</v>
      </c>
      <c r="G971" s="5" t="s">
        <v>53</v>
      </c>
      <c r="H971" s="5" t="s">
        <v>299</v>
      </c>
      <c r="I971" s="5" t="s">
        <v>91</v>
      </c>
      <c r="J971" s="5" t="s">
        <v>91</v>
      </c>
      <c r="K971" s="5" t="s">
        <v>91</v>
      </c>
      <c r="L971" s="5" t="s">
        <v>92</v>
      </c>
      <c r="M971" s="5">
        <v>1</v>
      </c>
      <c r="N971" s="5" t="s">
        <v>92</v>
      </c>
      <c r="O971" s="5">
        <v>1</v>
      </c>
      <c r="P971" s="5" t="s">
        <v>65</v>
      </c>
      <c r="Q971" s="6">
        <v>45586</v>
      </c>
    </row>
    <row r="972" spans="1:17" x14ac:dyDescent="0.25">
      <c r="A972" s="5">
        <v>2024</v>
      </c>
      <c r="B972" s="6">
        <v>45474</v>
      </c>
      <c r="C972" s="6">
        <v>45565</v>
      </c>
      <c r="D972" s="5" t="s">
        <v>246</v>
      </c>
      <c r="E972" s="5" t="s">
        <v>673</v>
      </c>
      <c r="F972" s="5" t="s">
        <v>673</v>
      </c>
      <c r="G972" s="5" t="s">
        <v>53</v>
      </c>
      <c r="H972" s="5" t="s">
        <v>247</v>
      </c>
      <c r="I972" s="5" t="s">
        <v>91</v>
      </c>
      <c r="J972" s="5" t="s">
        <v>91</v>
      </c>
      <c r="K972" s="5" t="s">
        <v>91</v>
      </c>
      <c r="L972" s="5" t="s">
        <v>92</v>
      </c>
      <c r="M972" s="5">
        <v>1</v>
      </c>
      <c r="N972" s="5" t="s">
        <v>92</v>
      </c>
      <c r="O972" s="5">
        <v>1</v>
      </c>
      <c r="P972" s="5" t="s">
        <v>65</v>
      </c>
      <c r="Q972" s="6">
        <v>45586</v>
      </c>
    </row>
    <row r="973" spans="1:17" x14ac:dyDescent="0.25">
      <c r="A973" s="5">
        <v>2024</v>
      </c>
      <c r="B973" s="6">
        <v>45474</v>
      </c>
      <c r="C973" s="6">
        <v>45565</v>
      </c>
      <c r="D973" s="5" t="s">
        <v>106</v>
      </c>
      <c r="E973" s="5" t="s">
        <v>673</v>
      </c>
      <c r="F973" s="5" t="s">
        <v>673</v>
      </c>
      <c r="G973" s="5" t="s">
        <v>53</v>
      </c>
      <c r="H973" s="5" t="s">
        <v>108</v>
      </c>
      <c r="I973" s="5" t="s">
        <v>91</v>
      </c>
      <c r="J973" s="5" t="s">
        <v>91</v>
      </c>
      <c r="K973" s="5" t="s">
        <v>91</v>
      </c>
      <c r="L973" s="5" t="s">
        <v>92</v>
      </c>
      <c r="M973" s="5">
        <v>1</v>
      </c>
      <c r="N973" s="5" t="s">
        <v>92</v>
      </c>
      <c r="O973" s="5">
        <v>1</v>
      </c>
      <c r="P973" s="5" t="s">
        <v>65</v>
      </c>
      <c r="Q973" s="6">
        <v>45586</v>
      </c>
    </row>
    <row r="974" spans="1:17" x14ac:dyDescent="0.25">
      <c r="A974" s="5">
        <v>2024</v>
      </c>
      <c r="B974" s="6">
        <v>45474</v>
      </c>
      <c r="C974" s="6">
        <v>45565</v>
      </c>
      <c r="D974" s="5" t="s">
        <v>225</v>
      </c>
      <c r="E974" s="5" t="s">
        <v>674</v>
      </c>
      <c r="F974" s="5" t="s">
        <v>674</v>
      </c>
      <c r="G974" s="5" t="s">
        <v>53</v>
      </c>
      <c r="H974" s="5" t="s">
        <v>225</v>
      </c>
      <c r="I974" s="5" t="s">
        <v>91</v>
      </c>
      <c r="J974" s="5" t="s">
        <v>91</v>
      </c>
      <c r="K974" s="5" t="s">
        <v>91</v>
      </c>
      <c r="L974" s="5" t="s">
        <v>92</v>
      </c>
      <c r="M974" s="5">
        <v>1</v>
      </c>
      <c r="N974" s="5" t="s">
        <v>92</v>
      </c>
      <c r="O974" s="5">
        <v>1</v>
      </c>
      <c r="P974" s="5" t="s">
        <v>65</v>
      </c>
      <c r="Q974" s="6">
        <v>45586</v>
      </c>
    </row>
    <row r="975" spans="1:17" x14ac:dyDescent="0.25">
      <c r="A975" s="5">
        <v>2024</v>
      </c>
      <c r="B975" s="6">
        <v>45474</v>
      </c>
      <c r="C975" s="6">
        <v>45565</v>
      </c>
      <c r="D975" s="5" t="s">
        <v>629</v>
      </c>
      <c r="E975" s="5" t="s">
        <v>674</v>
      </c>
      <c r="F975" s="5" t="s">
        <v>674</v>
      </c>
      <c r="G975" s="5" t="s">
        <v>53</v>
      </c>
      <c r="H975" s="5" t="s">
        <v>225</v>
      </c>
      <c r="I975" s="5" t="s">
        <v>91</v>
      </c>
      <c r="J975" s="5" t="s">
        <v>91</v>
      </c>
      <c r="K975" s="5" t="s">
        <v>91</v>
      </c>
      <c r="L975" s="5" t="s">
        <v>92</v>
      </c>
      <c r="M975" s="5">
        <v>6</v>
      </c>
      <c r="N975" s="5" t="s">
        <v>92</v>
      </c>
      <c r="O975" s="5">
        <v>6</v>
      </c>
      <c r="P975" s="5" t="s">
        <v>65</v>
      </c>
      <c r="Q975" s="6">
        <v>45586</v>
      </c>
    </row>
    <row r="976" spans="1:17" x14ac:dyDescent="0.25">
      <c r="A976" s="5">
        <v>2024</v>
      </c>
      <c r="B976" s="6">
        <v>45474</v>
      </c>
      <c r="C976" s="6">
        <v>45565</v>
      </c>
      <c r="D976" s="5" t="s">
        <v>629</v>
      </c>
      <c r="E976" s="5" t="s">
        <v>674</v>
      </c>
      <c r="F976" s="5" t="s">
        <v>674</v>
      </c>
      <c r="G976" s="5" t="s">
        <v>53</v>
      </c>
      <c r="H976" s="5" t="s">
        <v>225</v>
      </c>
      <c r="I976" s="5" t="s">
        <v>91</v>
      </c>
      <c r="J976" s="5" t="s">
        <v>91</v>
      </c>
      <c r="K976" s="5" t="s">
        <v>91</v>
      </c>
      <c r="L976" s="5" t="s">
        <v>92</v>
      </c>
      <c r="M976" s="5">
        <v>7</v>
      </c>
      <c r="N976" s="5" t="s">
        <v>92</v>
      </c>
      <c r="O976" s="5">
        <v>7</v>
      </c>
      <c r="P976" s="5" t="s">
        <v>65</v>
      </c>
      <c r="Q976" s="6">
        <v>45586</v>
      </c>
    </row>
    <row r="977" spans="1:17" x14ac:dyDescent="0.25">
      <c r="A977" s="5">
        <v>2024</v>
      </c>
      <c r="B977" s="6">
        <v>45474</v>
      </c>
      <c r="C977" s="6">
        <v>45565</v>
      </c>
      <c r="D977" s="5" t="s">
        <v>629</v>
      </c>
      <c r="E977" s="5" t="s">
        <v>674</v>
      </c>
      <c r="F977" s="5" t="s">
        <v>674</v>
      </c>
      <c r="G977" s="5" t="s">
        <v>53</v>
      </c>
      <c r="H977" s="5" t="s">
        <v>225</v>
      </c>
      <c r="I977" s="5" t="s">
        <v>91</v>
      </c>
      <c r="J977" s="5" t="s">
        <v>91</v>
      </c>
      <c r="K977" s="5" t="s">
        <v>91</v>
      </c>
      <c r="L977" s="5" t="s">
        <v>92</v>
      </c>
      <c r="M977" s="5">
        <v>1</v>
      </c>
      <c r="N977" s="5" t="s">
        <v>92</v>
      </c>
      <c r="O977" s="5">
        <v>1</v>
      </c>
      <c r="P977" s="5" t="s">
        <v>65</v>
      </c>
      <c r="Q977" s="6">
        <v>45586</v>
      </c>
    </row>
    <row r="978" spans="1:17" x14ac:dyDescent="0.25">
      <c r="A978" s="5">
        <v>2024</v>
      </c>
      <c r="B978" s="6">
        <v>45474</v>
      </c>
      <c r="C978" s="6">
        <v>45565</v>
      </c>
      <c r="D978" s="5" t="s">
        <v>371</v>
      </c>
      <c r="E978" s="5" t="s">
        <v>674</v>
      </c>
      <c r="F978" s="5" t="s">
        <v>674</v>
      </c>
      <c r="G978" s="5" t="s">
        <v>53</v>
      </c>
      <c r="H978" s="5" t="s">
        <v>225</v>
      </c>
      <c r="I978" s="5" t="s">
        <v>91</v>
      </c>
      <c r="J978" s="5" t="s">
        <v>91</v>
      </c>
      <c r="K978" s="5" t="s">
        <v>91</v>
      </c>
      <c r="L978" s="5" t="s">
        <v>92</v>
      </c>
      <c r="M978" s="5">
        <v>4</v>
      </c>
      <c r="N978" s="5" t="s">
        <v>92</v>
      </c>
      <c r="O978" s="5">
        <v>4</v>
      </c>
      <c r="P978" s="5" t="s">
        <v>65</v>
      </c>
      <c r="Q978" s="6">
        <v>45586</v>
      </c>
    </row>
    <row r="979" spans="1:17" x14ac:dyDescent="0.25">
      <c r="A979" s="5">
        <v>2024</v>
      </c>
      <c r="B979" s="6">
        <v>45474</v>
      </c>
      <c r="C979" s="6">
        <v>45565</v>
      </c>
      <c r="D979" s="5" t="s">
        <v>622</v>
      </c>
      <c r="E979" s="5" t="s">
        <v>674</v>
      </c>
      <c r="F979" s="5" t="s">
        <v>674</v>
      </c>
      <c r="G979" s="5" t="s">
        <v>53</v>
      </c>
      <c r="H979" s="5" t="s">
        <v>225</v>
      </c>
      <c r="I979" s="5" t="s">
        <v>91</v>
      </c>
      <c r="J979" s="5" t="s">
        <v>91</v>
      </c>
      <c r="K979" s="5" t="s">
        <v>91</v>
      </c>
      <c r="L979" s="5" t="s">
        <v>92</v>
      </c>
      <c r="M979" s="5">
        <v>6</v>
      </c>
      <c r="N979" s="5" t="s">
        <v>92</v>
      </c>
      <c r="O979" s="5">
        <v>6</v>
      </c>
      <c r="P979" s="5" t="s">
        <v>65</v>
      </c>
      <c r="Q979" s="6">
        <v>45586</v>
      </c>
    </row>
    <row r="980" spans="1:17" x14ac:dyDescent="0.25">
      <c r="A980" s="5">
        <v>2024</v>
      </c>
      <c r="B980" s="6">
        <v>45474</v>
      </c>
      <c r="C980" s="6">
        <v>45565</v>
      </c>
      <c r="D980" s="5" t="s">
        <v>622</v>
      </c>
      <c r="E980" s="5" t="s">
        <v>674</v>
      </c>
      <c r="F980" s="5" t="s">
        <v>674</v>
      </c>
      <c r="G980" s="5" t="s">
        <v>53</v>
      </c>
      <c r="H980" s="5" t="s">
        <v>225</v>
      </c>
      <c r="I980" s="5" t="s">
        <v>91</v>
      </c>
      <c r="J980" s="5" t="s">
        <v>91</v>
      </c>
      <c r="K980" s="5" t="s">
        <v>91</v>
      </c>
      <c r="L980" s="5" t="s">
        <v>92</v>
      </c>
      <c r="M980" s="5">
        <v>1</v>
      </c>
      <c r="N980" s="5" t="s">
        <v>92</v>
      </c>
      <c r="O980" s="5">
        <v>1</v>
      </c>
      <c r="P980" s="5" t="s">
        <v>65</v>
      </c>
      <c r="Q980" s="6">
        <v>45586</v>
      </c>
    </row>
    <row r="981" spans="1:17" x14ac:dyDescent="0.25">
      <c r="A981" s="5">
        <v>2024</v>
      </c>
      <c r="B981" s="6">
        <v>45474</v>
      </c>
      <c r="C981" s="6">
        <v>45565</v>
      </c>
      <c r="D981" s="5" t="s">
        <v>290</v>
      </c>
      <c r="E981" s="5" t="s">
        <v>674</v>
      </c>
      <c r="F981" s="5" t="s">
        <v>674</v>
      </c>
      <c r="G981" s="5" t="s">
        <v>53</v>
      </c>
      <c r="H981" s="5" t="s">
        <v>187</v>
      </c>
      <c r="I981" s="5" t="s">
        <v>91</v>
      </c>
      <c r="J981" s="5" t="s">
        <v>91</v>
      </c>
      <c r="K981" s="5" t="s">
        <v>91</v>
      </c>
      <c r="L981" s="5" t="s">
        <v>92</v>
      </c>
      <c r="M981" s="5">
        <v>1</v>
      </c>
      <c r="N981" s="5" t="s">
        <v>92</v>
      </c>
      <c r="O981" s="5">
        <v>1</v>
      </c>
      <c r="P981" s="5" t="s">
        <v>65</v>
      </c>
      <c r="Q981" s="6">
        <v>45586</v>
      </c>
    </row>
    <row r="982" spans="1:17" x14ac:dyDescent="0.25">
      <c r="A982" s="5">
        <v>2024</v>
      </c>
      <c r="B982" s="6">
        <v>45474</v>
      </c>
      <c r="C982" s="6">
        <v>45565</v>
      </c>
      <c r="D982" s="5" t="s">
        <v>297</v>
      </c>
      <c r="E982" s="5" t="s">
        <v>674</v>
      </c>
      <c r="F982" s="5" t="s">
        <v>674</v>
      </c>
      <c r="G982" s="5" t="s">
        <v>53</v>
      </c>
      <c r="H982" s="5" t="s">
        <v>297</v>
      </c>
      <c r="I982" s="5" t="s">
        <v>91</v>
      </c>
      <c r="J982" s="5" t="s">
        <v>91</v>
      </c>
      <c r="K982" s="5" t="s">
        <v>91</v>
      </c>
      <c r="L982" s="5" t="s">
        <v>92</v>
      </c>
      <c r="M982" s="5">
        <v>3</v>
      </c>
      <c r="N982" s="5" t="s">
        <v>92</v>
      </c>
      <c r="O982" s="5">
        <v>3</v>
      </c>
      <c r="P982" s="5" t="s">
        <v>65</v>
      </c>
      <c r="Q982" s="6">
        <v>45586</v>
      </c>
    </row>
    <row r="983" spans="1:17" x14ac:dyDescent="0.25">
      <c r="A983" s="5">
        <v>2024</v>
      </c>
      <c r="B983" s="6">
        <v>45474</v>
      </c>
      <c r="C983" s="6">
        <v>45565</v>
      </c>
      <c r="D983" s="5" t="s">
        <v>297</v>
      </c>
      <c r="E983" s="5" t="s">
        <v>674</v>
      </c>
      <c r="F983" s="5" t="s">
        <v>674</v>
      </c>
      <c r="G983" s="5" t="s">
        <v>53</v>
      </c>
      <c r="H983" s="5" t="s">
        <v>297</v>
      </c>
      <c r="I983" s="5" t="s">
        <v>91</v>
      </c>
      <c r="J983" s="5" t="s">
        <v>91</v>
      </c>
      <c r="K983" s="5" t="s">
        <v>91</v>
      </c>
      <c r="L983" s="5" t="s">
        <v>92</v>
      </c>
      <c r="M983" s="5">
        <v>1</v>
      </c>
      <c r="N983" s="5" t="s">
        <v>92</v>
      </c>
      <c r="O983" s="5">
        <v>1</v>
      </c>
      <c r="P983" s="5" t="s">
        <v>65</v>
      </c>
      <c r="Q983" s="6">
        <v>45586</v>
      </c>
    </row>
    <row r="984" spans="1:17" x14ac:dyDescent="0.25">
      <c r="A984" s="5">
        <v>2024</v>
      </c>
      <c r="B984" s="6">
        <v>45474</v>
      </c>
      <c r="C984" s="6">
        <v>45565</v>
      </c>
      <c r="D984" s="5" t="s">
        <v>290</v>
      </c>
      <c r="E984" s="5" t="s">
        <v>674</v>
      </c>
      <c r="F984" s="5" t="s">
        <v>674</v>
      </c>
      <c r="G984" s="5" t="s">
        <v>53</v>
      </c>
      <c r="H984" s="5" t="s">
        <v>297</v>
      </c>
      <c r="I984" s="5" t="s">
        <v>91</v>
      </c>
      <c r="J984" s="5" t="s">
        <v>91</v>
      </c>
      <c r="K984" s="5" t="s">
        <v>91</v>
      </c>
      <c r="L984" s="5" t="s">
        <v>92</v>
      </c>
      <c r="M984" s="5">
        <v>1</v>
      </c>
      <c r="N984" s="5" t="s">
        <v>92</v>
      </c>
      <c r="O984" s="5">
        <v>1</v>
      </c>
      <c r="P984" s="5" t="s">
        <v>65</v>
      </c>
      <c r="Q984" s="6">
        <v>45586</v>
      </c>
    </row>
    <row r="985" spans="1:17" x14ac:dyDescent="0.25">
      <c r="A985" s="5">
        <v>2024</v>
      </c>
      <c r="B985" s="6">
        <v>45474</v>
      </c>
      <c r="C985" s="6">
        <v>45565</v>
      </c>
      <c r="D985" s="5" t="s">
        <v>336</v>
      </c>
      <c r="E985" s="5" t="s">
        <v>674</v>
      </c>
      <c r="F985" s="5" t="s">
        <v>674</v>
      </c>
      <c r="G985" s="5" t="s">
        <v>53</v>
      </c>
      <c r="H985" s="5" t="s">
        <v>337</v>
      </c>
      <c r="I985" s="5" t="s">
        <v>91</v>
      </c>
      <c r="J985" s="5" t="s">
        <v>91</v>
      </c>
      <c r="K985" s="5" t="s">
        <v>91</v>
      </c>
      <c r="L985" s="5" t="s">
        <v>92</v>
      </c>
      <c r="M985" s="5">
        <v>1</v>
      </c>
      <c r="N985" s="5" t="s">
        <v>92</v>
      </c>
      <c r="O985" s="5">
        <v>1</v>
      </c>
      <c r="P985" s="5" t="s">
        <v>65</v>
      </c>
      <c r="Q985" s="6">
        <v>45586</v>
      </c>
    </row>
    <row r="986" spans="1:17" x14ac:dyDescent="0.25">
      <c r="A986" s="5">
        <v>2024</v>
      </c>
      <c r="B986" s="6">
        <v>45474</v>
      </c>
      <c r="C986" s="6">
        <v>45565</v>
      </c>
      <c r="D986" s="5" t="s">
        <v>261</v>
      </c>
      <c r="E986" s="5" t="s">
        <v>675</v>
      </c>
      <c r="F986" s="5" t="s">
        <v>675</v>
      </c>
      <c r="G986" s="5" t="s">
        <v>53</v>
      </c>
      <c r="H986" s="5" t="s">
        <v>262</v>
      </c>
      <c r="I986" s="5" t="s">
        <v>91</v>
      </c>
      <c r="J986" s="5" t="s">
        <v>91</v>
      </c>
      <c r="K986" s="5" t="s">
        <v>91</v>
      </c>
      <c r="L986" s="5" t="s">
        <v>92</v>
      </c>
      <c r="M986" s="5">
        <v>1</v>
      </c>
      <c r="N986" s="5" t="s">
        <v>92</v>
      </c>
      <c r="O986" s="5">
        <v>1</v>
      </c>
      <c r="P986" s="5" t="s">
        <v>65</v>
      </c>
      <c r="Q986" s="6">
        <v>45586</v>
      </c>
    </row>
    <row r="987" spans="1:17" x14ac:dyDescent="0.25">
      <c r="A987" s="5">
        <v>2024</v>
      </c>
      <c r="B987" s="6">
        <v>45474</v>
      </c>
      <c r="C987" s="6">
        <v>45565</v>
      </c>
      <c r="D987" s="5" t="s">
        <v>203</v>
      </c>
      <c r="E987" s="5" t="s">
        <v>676</v>
      </c>
      <c r="F987" s="5" t="s">
        <v>676</v>
      </c>
      <c r="G987" s="5" t="s">
        <v>53</v>
      </c>
      <c r="H987" s="5" t="s">
        <v>99</v>
      </c>
      <c r="I987" s="5" t="s">
        <v>91</v>
      </c>
      <c r="J987" s="5" t="s">
        <v>91</v>
      </c>
      <c r="K987" s="5" t="s">
        <v>91</v>
      </c>
      <c r="L987" s="5" t="s">
        <v>92</v>
      </c>
      <c r="M987" s="5">
        <v>1</v>
      </c>
      <c r="N987" s="5" t="s">
        <v>92</v>
      </c>
      <c r="O987" s="5">
        <v>1</v>
      </c>
      <c r="P987" s="5" t="s">
        <v>65</v>
      </c>
      <c r="Q987" s="6">
        <v>45586</v>
      </c>
    </row>
    <row r="988" spans="1:17" x14ac:dyDescent="0.25">
      <c r="A988" s="5">
        <v>2024</v>
      </c>
      <c r="B988" s="6">
        <v>45474</v>
      </c>
      <c r="C988" s="6">
        <v>45565</v>
      </c>
      <c r="D988" s="5" t="s">
        <v>281</v>
      </c>
      <c r="E988" s="5" t="s">
        <v>676</v>
      </c>
      <c r="F988" s="5" t="s">
        <v>676</v>
      </c>
      <c r="G988" s="5" t="s">
        <v>53</v>
      </c>
      <c r="H988" s="5" t="s">
        <v>123</v>
      </c>
      <c r="I988" s="5" t="s">
        <v>91</v>
      </c>
      <c r="J988" s="5" t="s">
        <v>91</v>
      </c>
      <c r="K988" s="5" t="s">
        <v>91</v>
      </c>
      <c r="L988" s="5" t="s">
        <v>92</v>
      </c>
      <c r="M988" s="5">
        <v>1</v>
      </c>
      <c r="N988" s="5" t="s">
        <v>92</v>
      </c>
      <c r="O988" s="5">
        <v>1</v>
      </c>
      <c r="P988" s="5" t="s">
        <v>65</v>
      </c>
      <c r="Q988" s="6">
        <v>45586</v>
      </c>
    </row>
    <row r="989" spans="1:17" x14ac:dyDescent="0.25">
      <c r="A989" s="5">
        <v>2024</v>
      </c>
      <c r="B989" s="6">
        <v>45474</v>
      </c>
      <c r="C989" s="6">
        <v>45565</v>
      </c>
      <c r="D989" s="5" t="s">
        <v>172</v>
      </c>
      <c r="E989" s="5" t="s">
        <v>676</v>
      </c>
      <c r="F989" s="5" t="s">
        <v>676</v>
      </c>
      <c r="G989" s="5" t="s">
        <v>53</v>
      </c>
      <c r="H989" s="5" t="s">
        <v>174</v>
      </c>
      <c r="I989" s="5" t="s">
        <v>91</v>
      </c>
      <c r="J989" s="5" t="s">
        <v>91</v>
      </c>
      <c r="K989" s="5" t="s">
        <v>91</v>
      </c>
      <c r="L989" s="5" t="s">
        <v>92</v>
      </c>
      <c r="M989" s="5">
        <v>1</v>
      </c>
      <c r="N989" s="5" t="s">
        <v>92</v>
      </c>
      <c r="O989" s="5">
        <v>1</v>
      </c>
      <c r="P989" s="5" t="s">
        <v>65</v>
      </c>
      <c r="Q989" s="6">
        <v>45586</v>
      </c>
    </row>
    <row r="990" spans="1:17" x14ac:dyDescent="0.25">
      <c r="A990" s="5">
        <v>2024</v>
      </c>
      <c r="B990" s="6">
        <v>45474</v>
      </c>
      <c r="C990" s="6">
        <v>45565</v>
      </c>
      <c r="D990" s="5" t="s">
        <v>302</v>
      </c>
      <c r="E990" s="5" t="s">
        <v>677</v>
      </c>
      <c r="F990" s="5" t="s">
        <v>677</v>
      </c>
      <c r="G990" s="5" t="s">
        <v>53</v>
      </c>
      <c r="H990" s="5" t="s">
        <v>87</v>
      </c>
      <c r="I990" s="5" t="s">
        <v>91</v>
      </c>
      <c r="J990" s="5" t="s">
        <v>91</v>
      </c>
      <c r="K990" s="5" t="s">
        <v>91</v>
      </c>
      <c r="L990" s="5" t="s">
        <v>92</v>
      </c>
      <c r="M990" s="5">
        <v>6</v>
      </c>
      <c r="N990" s="5" t="s">
        <v>92</v>
      </c>
      <c r="O990" s="5">
        <v>6</v>
      </c>
      <c r="P990" s="5" t="s">
        <v>65</v>
      </c>
      <c r="Q990" s="6">
        <v>45586</v>
      </c>
    </row>
    <row r="991" spans="1:17" x14ac:dyDescent="0.25">
      <c r="A991" s="5">
        <v>2024</v>
      </c>
      <c r="B991" s="6">
        <v>45474</v>
      </c>
      <c r="C991" s="6">
        <v>45565</v>
      </c>
      <c r="D991" s="5" t="s">
        <v>172</v>
      </c>
      <c r="E991" s="5" t="s">
        <v>677</v>
      </c>
      <c r="F991" s="5" t="s">
        <v>677</v>
      </c>
      <c r="G991" s="5" t="s">
        <v>53</v>
      </c>
      <c r="H991" s="5" t="s">
        <v>174</v>
      </c>
      <c r="I991" s="5" t="s">
        <v>91</v>
      </c>
      <c r="J991" s="5" t="s">
        <v>91</v>
      </c>
      <c r="K991" s="5" t="s">
        <v>91</v>
      </c>
      <c r="L991" s="5" t="s">
        <v>92</v>
      </c>
      <c r="M991" s="5">
        <v>1</v>
      </c>
      <c r="N991" s="5" t="s">
        <v>92</v>
      </c>
      <c r="O991" s="5">
        <v>1</v>
      </c>
      <c r="P991" s="5" t="s">
        <v>65</v>
      </c>
      <c r="Q991" s="6">
        <v>45586</v>
      </c>
    </row>
    <row r="992" spans="1:17" x14ac:dyDescent="0.25">
      <c r="A992" s="5">
        <v>2024</v>
      </c>
      <c r="B992" s="6">
        <v>45474</v>
      </c>
      <c r="C992" s="6">
        <v>45565</v>
      </c>
      <c r="D992" s="5" t="s">
        <v>678</v>
      </c>
      <c r="E992" s="5" t="s">
        <v>677</v>
      </c>
      <c r="F992" s="5" t="s">
        <v>677</v>
      </c>
      <c r="G992" s="5" t="s">
        <v>53</v>
      </c>
      <c r="H992" s="5" t="s">
        <v>208</v>
      </c>
      <c r="I992" s="5" t="s">
        <v>91</v>
      </c>
      <c r="J992" s="5" t="s">
        <v>91</v>
      </c>
      <c r="K992" s="5" t="s">
        <v>91</v>
      </c>
      <c r="L992" s="5" t="s">
        <v>92</v>
      </c>
      <c r="M992" s="5">
        <v>1</v>
      </c>
      <c r="N992" s="5" t="s">
        <v>92</v>
      </c>
      <c r="O992" s="5">
        <v>1</v>
      </c>
      <c r="P992" s="5" t="s">
        <v>65</v>
      </c>
      <c r="Q992" s="6">
        <v>45586</v>
      </c>
    </row>
    <row r="993" spans="1:17" x14ac:dyDescent="0.25">
      <c r="A993" s="5">
        <v>2024</v>
      </c>
      <c r="B993" s="6">
        <v>45474</v>
      </c>
      <c r="C993" s="6">
        <v>45565</v>
      </c>
      <c r="D993" s="5" t="s">
        <v>223</v>
      </c>
      <c r="E993" s="5" t="s">
        <v>679</v>
      </c>
      <c r="F993" s="5" t="s">
        <v>679</v>
      </c>
      <c r="G993" s="5" t="s">
        <v>53</v>
      </c>
      <c r="H993" s="5" t="s">
        <v>223</v>
      </c>
      <c r="I993" s="5" t="s">
        <v>91</v>
      </c>
      <c r="J993" s="5" t="s">
        <v>91</v>
      </c>
      <c r="K993" s="5" t="s">
        <v>91</v>
      </c>
      <c r="L993" s="5" t="s">
        <v>92</v>
      </c>
      <c r="M993" s="5">
        <v>1</v>
      </c>
      <c r="N993" s="5" t="s">
        <v>92</v>
      </c>
      <c r="O993" s="5">
        <v>1</v>
      </c>
      <c r="P993" s="5" t="s">
        <v>65</v>
      </c>
      <c r="Q993" s="6">
        <v>45586</v>
      </c>
    </row>
    <row r="994" spans="1:17" x14ac:dyDescent="0.25">
      <c r="A994" s="5">
        <v>2024</v>
      </c>
      <c r="B994" s="6">
        <v>45474</v>
      </c>
      <c r="C994" s="6">
        <v>45565</v>
      </c>
      <c r="D994" s="5" t="s">
        <v>153</v>
      </c>
      <c r="E994" s="5" t="s">
        <v>679</v>
      </c>
      <c r="F994" s="5" t="s">
        <v>679</v>
      </c>
      <c r="G994" s="5" t="s">
        <v>53</v>
      </c>
      <c r="H994" s="5" t="s">
        <v>140</v>
      </c>
      <c r="I994" s="5" t="s">
        <v>91</v>
      </c>
      <c r="J994" s="5" t="s">
        <v>91</v>
      </c>
      <c r="K994" s="5" t="s">
        <v>91</v>
      </c>
      <c r="L994" s="5" t="s">
        <v>92</v>
      </c>
      <c r="M994" s="5">
        <v>1</v>
      </c>
      <c r="N994" s="5" t="s">
        <v>92</v>
      </c>
      <c r="O994" s="5">
        <v>1</v>
      </c>
      <c r="P994" s="5" t="s">
        <v>65</v>
      </c>
      <c r="Q994" s="6">
        <v>45586</v>
      </c>
    </row>
    <row r="995" spans="1:17" x14ac:dyDescent="0.25">
      <c r="A995" s="5">
        <v>2024</v>
      </c>
      <c r="B995" s="6">
        <v>45474</v>
      </c>
      <c r="C995" s="6">
        <v>45565</v>
      </c>
      <c r="D995" s="5" t="s">
        <v>138</v>
      </c>
      <c r="E995" s="5" t="s">
        <v>679</v>
      </c>
      <c r="F995" s="5" t="s">
        <v>679</v>
      </c>
      <c r="G995" s="5" t="s">
        <v>53</v>
      </c>
      <c r="H995" s="5" t="s">
        <v>140</v>
      </c>
      <c r="I995" s="5" t="s">
        <v>91</v>
      </c>
      <c r="J995" s="5" t="s">
        <v>91</v>
      </c>
      <c r="K995" s="5" t="s">
        <v>91</v>
      </c>
      <c r="L995" s="5" t="s">
        <v>92</v>
      </c>
      <c r="M995" s="5">
        <v>1</v>
      </c>
      <c r="N995" s="5" t="s">
        <v>92</v>
      </c>
      <c r="O995" s="5">
        <v>1</v>
      </c>
      <c r="P995" s="5" t="s">
        <v>65</v>
      </c>
      <c r="Q995" s="6">
        <v>45586</v>
      </c>
    </row>
    <row r="996" spans="1:17" x14ac:dyDescent="0.25">
      <c r="A996" s="5">
        <v>2024</v>
      </c>
      <c r="B996" s="6">
        <v>45474</v>
      </c>
      <c r="C996" s="6">
        <v>45565</v>
      </c>
      <c r="D996" s="5" t="s">
        <v>278</v>
      </c>
      <c r="E996" s="5" t="s">
        <v>679</v>
      </c>
      <c r="F996" s="5" t="s">
        <v>679</v>
      </c>
      <c r="G996" s="5" t="s">
        <v>53</v>
      </c>
      <c r="H996" s="5" t="s">
        <v>77</v>
      </c>
      <c r="I996" s="5" t="s">
        <v>91</v>
      </c>
      <c r="J996" s="5" t="s">
        <v>91</v>
      </c>
      <c r="K996" s="5" t="s">
        <v>91</v>
      </c>
      <c r="L996" s="5" t="s">
        <v>92</v>
      </c>
      <c r="M996" s="5">
        <v>1</v>
      </c>
      <c r="N996" s="5" t="s">
        <v>92</v>
      </c>
      <c r="O996" s="5">
        <v>1</v>
      </c>
      <c r="P996" s="5" t="s">
        <v>65</v>
      </c>
      <c r="Q996" s="6">
        <v>45586</v>
      </c>
    </row>
    <row r="997" spans="1:17" x14ac:dyDescent="0.25">
      <c r="A997" s="5">
        <v>2024</v>
      </c>
      <c r="B997" s="6">
        <v>45474</v>
      </c>
      <c r="C997" s="6">
        <v>45565</v>
      </c>
      <c r="D997" s="5" t="s">
        <v>87</v>
      </c>
      <c r="E997" s="5" t="s">
        <v>679</v>
      </c>
      <c r="F997" s="5" t="s">
        <v>679</v>
      </c>
      <c r="G997" s="5" t="s">
        <v>53</v>
      </c>
      <c r="H997" s="5" t="s">
        <v>87</v>
      </c>
      <c r="I997" s="5" t="s">
        <v>91</v>
      </c>
      <c r="J997" s="5" t="s">
        <v>91</v>
      </c>
      <c r="K997" s="5" t="s">
        <v>91</v>
      </c>
      <c r="L997" s="5" t="s">
        <v>92</v>
      </c>
      <c r="M997" s="5">
        <v>2</v>
      </c>
      <c r="N997" s="5" t="s">
        <v>92</v>
      </c>
      <c r="O997" s="5">
        <v>2</v>
      </c>
      <c r="P997" s="5" t="s">
        <v>65</v>
      </c>
      <c r="Q997" s="6">
        <v>45586</v>
      </c>
    </row>
    <row r="998" spans="1:17" x14ac:dyDescent="0.25">
      <c r="A998" s="5">
        <v>2024</v>
      </c>
      <c r="B998" s="6">
        <v>45474</v>
      </c>
      <c r="C998" s="6">
        <v>45565</v>
      </c>
      <c r="D998" s="5" t="s">
        <v>680</v>
      </c>
      <c r="E998" s="5" t="s">
        <v>679</v>
      </c>
      <c r="F998" s="5" t="s">
        <v>679</v>
      </c>
      <c r="G998" s="5" t="s">
        <v>53</v>
      </c>
      <c r="H998" s="5" t="s">
        <v>87</v>
      </c>
      <c r="I998" s="5" t="s">
        <v>91</v>
      </c>
      <c r="J998" s="5" t="s">
        <v>91</v>
      </c>
      <c r="K998" s="5" t="s">
        <v>91</v>
      </c>
      <c r="L998" s="5" t="s">
        <v>92</v>
      </c>
      <c r="M998" s="5">
        <v>2</v>
      </c>
      <c r="N998" s="5" t="s">
        <v>92</v>
      </c>
      <c r="O998" s="5">
        <v>2</v>
      </c>
      <c r="P998" s="5" t="s">
        <v>65</v>
      </c>
      <c r="Q998" s="6">
        <v>45586</v>
      </c>
    </row>
    <row r="999" spans="1:17" x14ac:dyDescent="0.25">
      <c r="A999" s="5">
        <v>2024</v>
      </c>
      <c r="B999" s="6">
        <v>45474</v>
      </c>
      <c r="C999" s="6">
        <v>45565</v>
      </c>
      <c r="D999" s="5" t="s">
        <v>85</v>
      </c>
      <c r="E999" s="5" t="s">
        <v>679</v>
      </c>
      <c r="F999" s="5" t="s">
        <v>679</v>
      </c>
      <c r="G999" s="5" t="s">
        <v>53</v>
      </c>
      <c r="H999" s="5" t="s">
        <v>87</v>
      </c>
      <c r="I999" s="5" t="s">
        <v>91</v>
      </c>
      <c r="J999" s="5" t="s">
        <v>91</v>
      </c>
      <c r="K999" s="5" t="s">
        <v>91</v>
      </c>
      <c r="L999" s="5" t="s">
        <v>92</v>
      </c>
      <c r="M999" s="5">
        <v>3</v>
      </c>
      <c r="N999" s="5" t="s">
        <v>92</v>
      </c>
      <c r="O999" s="5">
        <v>3</v>
      </c>
      <c r="P999" s="5" t="s">
        <v>65</v>
      </c>
      <c r="Q999" s="6">
        <v>45586</v>
      </c>
    </row>
    <row r="1000" spans="1:17" x14ac:dyDescent="0.25">
      <c r="A1000" s="5">
        <v>2024</v>
      </c>
      <c r="B1000" s="6">
        <v>45474</v>
      </c>
      <c r="C1000" s="6">
        <v>45565</v>
      </c>
      <c r="D1000" s="5" t="s">
        <v>224</v>
      </c>
      <c r="E1000" s="5" t="s">
        <v>679</v>
      </c>
      <c r="F1000" s="5" t="s">
        <v>679</v>
      </c>
      <c r="G1000" s="5" t="s">
        <v>53</v>
      </c>
      <c r="H1000" s="5" t="s">
        <v>87</v>
      </c>
      <c r="I1000" s="5" t="s">
        <v>91</v>
      </c>
      <c r="J1000" s="5" t="s">
        <v>91</v>
      </c>
      <c r="K1000" s="5" t="s">
        <v>91</v>
      </c>
      <c r="L1000" s="5" t="s">
        <v>92</v>
      </c>
      <c r="M1000" s="5">
        <v>3</v>
      </c>
      <c r="N1000" s="5" t="s">
        <v>92</v>
      </c>
      <c r="O1000" s="5">
        <v>3</v>
      </c>
      <c r="P1000" s="5" t="s">
        <v>65</v>
      </c>
      <c r="Q1000" s="6">
        <v>45586</v>
      </c>
    </row>
    <row r="1001" spans="1:17" x14ac:dyDescent="0.25">
      <c r="A1001" s="5">
        <v>2024</v>
      </c>
      <c r="B1001" s="6">
        <v>45474</v>
      </c>
      <c r="C1001" s="6">
        <v>45565</v>
      </c>
      <c r="D1001" s="5" t="s">
        <v>224</v>
      </c>
      <c r="E1001" s="5" t="s">
        <v>681</v>
      </c>
      <c r="F1001" s="5" t="s">
        <v>681</v>
      </c>
      <c r="G1001" s="5" t="s">
        <v>53</v>
      </c>
      <c r="H1001" s="5" t="s">
        <v>87</v>
      </c>
      <c r="I1001" s="5" t="s">
        <v>91</v>
      </c>
      <c r="J1001" s="5" t="s">
        <v>91</v>
      </c>
      <c r="K1001" s="5" t="s">
        <v>91</v>
      </c>
      <c r="L1001" s="5" t="s">
        <v>92</v>
      </c>
      <c r="M1001" s="5">
        <v>1</v>
      </c>
      <c r="N1001" s="5" t="s">
        <v>92</v>
      </c>
      <c r="O1001" s="5">
        <v>1</v>
      </c>
      <c r="P1001" s="5" t="s">
        <v>65</v>
      </c>
      <c r="Q1001" s="6">
        <v>45586</v>
      </c>
    </row>
    <row r="1002" spans="1:17" x14ac:dyDescent="0.25">
      <c r="A1002" s="5">
        <v>2024</v>
      </c>
      <c r="B1002" s="6">
        <v>45474</v>
      </c>
      <c r="C1002" s="6">
        <v>45565</v>
      </c>
      <c r="D1002" s="5" t="s">
        <v>143</v>
      </c>
      <c r="E1002" s="5" t="s">
        <v>679</v>
      </c>
      <c r="F1002" s="5" t="s">
        <v>679</v>
      </c>
      <c r="G1002" s="5" t="s">
        <v>53</v>
      </c>
      <c r="H1002" s="5" t="s">
        <v>87</v>
      </c>
      <c r="I1002" s="5" t="s">
        <v>91</v>
      </c>
      <c r="J1002" s="5" t="s">
        <v>91</v>
      </c>
      <c r="K1002" s="5" t="s">
        <v>91</v>
      </c>
      <c r="L1002" s="5" t="s">
        <v>92</v>
      </c>
      <c r="M1002" s="5">
        <v>2</v>
      </c>
      <c r="N1002" s="5" t="s">
        <v>92</v>
      </c>
      <c r="O1002" s="5">
        <v>2</v>
      </c>
      <c r="P1002" s="5" t="s">
        <v>65</v>
      </c>
      <c r="Q1002" s="6">
        <v>45586</v>
      </c>
    </row>
    <row r="1003" spans="1:17" x14ac:dyDescent="0.25">
      <c r="A1003" s="5">
        <v>2024</v>
      </c>
      <c r="B1003" s="6">
        <v>45474</v>
      </c>
      <c r="C1003" s="6">
        <v>45565</v>
      </c>
      <c r="D1003" s="5" t="s">
        <v>371</v>
      </c>
      <c r="E1003" s="5" t="s">
        <v>681</v>
      </c>
      <c r="F1003" s="5" t="s">
        <v>681</v>
      </c>
      <c r="G1003" s="5" t="s">
        <v>53</v>
      </c>
      <c r="H1003" s="5" t="s">
        <v>225</v>
      </c>
      <c r="I1003" s="5" t="s">
        <v>91</v>
      </c>
      <c r="J1003" s="5" t="s">
        <v>91</v>
      </c>
      <c r="K1003" s="5" t="s">
        <v>91</v>
      </c>
      <c r="L1003" s="5" t="s">
        <v>92</v>
      </c>
      <c r="M1003" s="5">
        <v>1</v>
      </c>
      <c r="N1003" s="5" t="s">
        <v>92</v>
      </c>
      <c r="O1003" s="5">
        <v>1</v>
      </c>
      <c r="P1003" s="5" t="s">
        <v>65</v>
      </c>
      <c r="Q1003" s="6">
        <v>45586</v>
      </c>
    </row>
    <row r="1004" spans="1:17" x14ac:dyDescent="0.25">
      <c r="A1004" s="5">
        <v>2024</v>
      </c>
      <c r="B1004" s="6">
        <v>45474</v>
      </c>
      <c r="C1004" s="6">
        <v>45565</v>
      </c>
      <c r="D1004" s="5" t="s">
        <v>202</v>
      </c>
      <c r="E1004" s="5" t="s">
        <v>679</v>
      </c>
      <c r="F1004" s="5" t="s">
        <v>679</v>
      </c>
      <c r="G1004" s="5" t="s">
        <v>53</v>
      </c>
      <c r="H1004" s="5" t="s">
        <v>99</v>
      </c>
      <c r="I1004" s="5" t="s">
        <v>91</v>
      </c>
      <c r="J1004" s="5" t="s">
        <v>91</v>
      </c>
      <c r="K1004" s="5" t="s">
        <v>91</v>
      </c>
      <c r="L1004" s="5" t="s">
        <v>92</v>
      </c>
      <c r="M1004" s="5">
        <v>3</v>
      </c>
      <c r="N1004" s="5" t="s">
        <v>92</v>
      </c>
      <c r="O1004" s="5">
        <v>3</v>
      </c>
      <c r="P1004" s="5" t="s">
        <v>65</v>
      </c>
      <c r="Q1004" s="6">
        <v>45586</v>
      </c>
    </row>
    <row r="1005" spans="1:17" x14ac:dyDescent="0.25">
      <c r="A1005" s="5">
        <v>2024</v>
      </c>
      <c r="B1005" s="6">
        <v>45474</v>
      </c>
      <c r="C1005" s="6">
        <v>45565</v>
      </c>
      <c r="D1005" s="5" t="s">
        <v>231</v>
      </c>
      <c r="E1005" s="5" t="s">
        <v>679</v>
      </c>
      <c r="F1005" s="5" t="s">
        <v>679</v>
      </c>
      <c r="G1005" s="5" t="s">
        <v>53</v>
      </c>
      <c r="H1005" s="5" t="s">
        <v>231</v>
      </c>
      <c r="I1005" s="5" t="s">
        <v>91</v>
      </c>
      <c r="J1005" s="5" t="s">
        <v>91</v>
      </c>
      <c r="K1005" s="5" t="s">
        <v>91</v>
      </c>
      <c r="L1005" s="5" t="s">
        <v>92</v>
      </c>
      <c r="M1005" s="5">
        <v>1</v>
      </c>
      <c r="N1005" s="5" t="s">
        <v>92</v>
      </c>
      <c r="O1005" s="5">
        <v>1</v>
      </c>
      <c r="P1005" s="5" t="s">
        <v>65</v>
      </c>
      <c r="Q1005" s="6">
        <v>45586</v>
      </c>
    </row>
    <row r="1006" spans="1:17" x14ac:dyDescent="0.25">
      <c r="A1006" s="5">
        <v>2024</v>
      </c>
      <c r="B1006" s="6">
        <v>45474</v>
      </c>
      <c r="C1006" s="6">
        <v>45565</v>
      </c>
      <c r="D1006" s="5" t="s">
        <v>375</v>
      </c>
      <c r="E1006" s="5" t="s">
        <v>679</v>
      </c>
      <c r="F1006" s="5" t="s">
        <v>679</v>
      </c>
      <c r="G1006" s="5" t="s">
        <v>53</v>
      </c>
      <c r="H1006" s="5" t="s">
        <v>235</v>
      </c>
      <c r="I1006" s="5" t="s">
        <v>91</v>
      </c>
      <c r="J1006" s="5" t="s">
        <v>91</v>
      </c>
      <c r="K1006" s="5" t="s">
        <v>91</v>
      </c>
      <c r="L1006" s="5" t="s">
        <v>92</v>
      </c>
      <c r="M1006" s="5">
        <v>1</v>
      </c>
      <c r="N1006" s="5" t="s">
        <v>92</v>
      </c>
      <c r="O1006" s="5">
        <v>1</v>
      </c>
      <c r="P1006" s="5" t="s">
        <v>65</v>
      </c>
      <c r="Q1006" s="6">
        <v>45586</v>
      </c>
    </row>
    <row r="1007" spans="1:17" x14ac:dyDescent="0.25">
      <c r="A1007" s="5">
        <v>2024</v>
      </c>
      <c r="B1007" s="6">
        <v>45474</v>
      </c>
      <c r="C1007" s="6">
        <v>45565</v>
      </c>
      <c r="D1007" s="5" t="s">
        <v>378</v>
      </c>
      <c r="E1007" s="5" t="s">
        <v>679</v>
      </c>
      <c r="F1007" s="5" t="s">
        <v>679</v>
      </c>
      <c r="G1007" s="5" t="s">
        <v>53</v>
      </c>
      <c r="H1007" s="5" t="s">
        <v>236</v>
      </c>
      <c r="I1007" s="5" t="s">
        <v>91</v>
      </c>
      <c r="J1007" s="5" t="s">
        <v>91</v>
      </c>
      <c r="K1007" s="5" t="s">
        <v>91</v>
      </c>
      <c r="L1007" s="5" t="s">
        <v>92</v>
      </c>
      <c r="M1007" s="5">
        <v>1</v>
      </c>
      <c r="N1007" s="5" t="s">
        <v>92</v>
      </c>
      <c r="O1007" s="5">
        <v>1</v>
      </c>
      <c r="P1007" s="5" t="s">
        <v>65</v>
      </c>
      <c r="Q1007" s="6">
        <v>45586</v>
      </c>
    </row>
    <row r="1008" spans="1:17" x14ac:dyDescent="0.25">
      <c r="A1008" s="5">
        <v>2024</v>
      </c>
      <c r="B1008" s="6">
        <v>45474</v>
      </c>
      <c r="C1008" s="6">
        <v>45565</v>
      </c>
      <c r="D1008" s="5" t="s">
        <v>682</v>
      </c>
      <c r="E1008" s="5" t="s">
        <v>679</v>
      </c>
      <c r="F1008" s="5" t="s">
        <v>679</v>
      </c>
      <c r="G1008" s="5" t="s">
        <v>53</v>
      </c>
      <c r="H1008" s="5" t="s">
        <v>123</v>
      </c>
      <c r="I1008" s="5" t="s">
        <v>91</v>
      </c>
      <c r="J1008" s="5" t="s">
        <v>91</v>
      </c>
      <c r="K1008" s="5" t="s">
        <v>91</v>
      </c>
      <c r="L1008" s="5" t="s">
        <v>92</v>
      </c>
      <c r="M1008" s="5">
        <v>1</v>
      </c>
      <c r="N1008" s="5" t="s">
        <v>92</v>
      </c>
      <c r="O1008" s="5">
        <v>1</v>
      </c>
      <c r="P1008" s="5" t="s">
        <v>65</v>
      </c>
      <c r="Q1008" s="6">
        <v>45586</v>
      </c>
    </row>
    <row r="1009" spans="1:17" x14ac:dyDescent="0.25">
      <c r="A1009" s="5">
        <v>2024</v>
      </c>
      <c r="B1009" s="6">
        <v>45474</v>
      </c>
      <c r="C1009" s="6">
        <v>45565</v>
      </c>
      <c r="D1009" s="5" t="s">
        <v>128</v>
      </c>
      <c r="E1009" s="5" t="s">
        <v>679</v>
      </c>
      <c r="F1009" s="5" t="s">
        <v>679</v>
      </c>
      <c r="G1009" s="5" t="s">
        <v>53</v>
      </c>
      <c r="H1009" s="5" t="s">
        <v>123</v>
      </c>
      <c r="I1009" s="5" t="s">
        <v>91</v>
      </c>
      <c r="J1009" s="5" t="s">
        <v>91</v>
      </c>
      <c r="K1009" s="5" t="s">
        <v>91</v>
      </c>
      <c r="L1009" s="5" t="s">
        <v>92</v>
      </c>
      <c r="M1009" s="5">
        <v>1</v>
      </c>
      <c r="N1009" s="5" t="s">
        <v>92</v>
      </c>
      <c r="O1009" s="5">
        <v>1</v>
      </c>
      <c r="P1009" s="5" t="s">
        <v>65</v>
      </c>
      <c r="Q1009" s="6">
        <v>45586</v>
      </c>
    </row>
    <row r="1010" spans="1:17" x14ac:dyDescent="0.25">
      <c r="A1010" s="5">
        <v>2024</v>
      </c>
      <c r="B1010" s="6">
        <v>45474</v>
      </c>
      <c r="C1010" s="6">
        <v>45565</v>
      </c>
      <c r="D1010" s="5" t="s">
        <v>111</v>
      </c>
      <c r="E1010" s="5" t="s">
        <v>679</v>
      </c>
      <c r="F1010" s="5" t="s">
        <v>679</v>
      </c>
      <c r="G1010" s="5" t="s">
        <v>53</v>
      </c>
      <c r="H1010" s="5" t="s">
        <v>113</v>
      </c>
      <c r="I1010" s="5" t="s">
        <v>91</v>
      </c>
      <c r="J1010" s="5" t="s">
        <v>91</v>
      </c>
      <c r="K1010" s="5" t="s">
        <v>91</v>
      </c>
      <c r="L1010" s="5" t="s">
        <v>92</v>
      </c>
      <c r="M1010" s="5">
        <v>1</v>
      </c>
      <c r="N1010" s="5" t="s">
        <v>92</v>
      </c>
      <c r="O1010" s="5">
        <v>1</v>
      </c>
      <c r="P1010" s="5" t="s">
        <v>65</v>
      </c>
      <c r="Q1010" s="6">
        <v>45586</v>
      </c>
    </row>
    <row r="1011" spans="1:17" x14ac:dyDescent="0.25">
      <c r="A1011" s="5">
        <v>2024</v>
      </c>
      <c r="B1011" s="6">
        <v>45474</v>
      </c>
      <c r="C1011" s="6">
        <v>45565</v>
      </c>
      <c r="D1011" s="5" t="s">
        <v>187</v>
      </c>
      <c r="E1011" s="5" t="s">
        <v>679</v>
      </c>
      <c r="F1011" s="5" t="s">
        <v>679</v>
      </c>
      <c r="G1011" s="5" t="s">
        <v>53</v>
      </c>
      <c r="H1011" s="5" t="s">
        <v>187</v>
      </c>
      <c r="I1011" s="5" t="s">
        <v>91</v>
      </c>
      <c r="J1011" s="5" t="s">
        <v>91</v>
      </c>
      <c r="K1011" s="5" t="s">
        <v>91</v>
      </c>
      <c r="L1011" s="5" t="s">
        <v>92</v>
      </c>
      <c r="M1011" s="5">
        <v>1</v>
      </c>
      <c r="N1011" s="5" t="s">
        <v>92</v>
      </c>
      <c r="O1011" s="5">
        <v>1</v>
      </c>
      <c r="P1011" s="5" t="s">
        <v>65</v>
      </c>
      <c r="Q1011" s="6">
        <v>45586</v>
      </c>
    </row>
    <row r="1012" spans="1:17" x14ac:dyDescent="0.25">
      <c r="A1012" s="5">
        <v>2024</v>
      </c>
      <c r="B1012" s="6">
        <v>45474</v>
      </c>
      <c r="C1012" s="6">
        <v>45565</v>
      </c>
      <c r="D1012" s="5" t="s">
        <v>187</v>
      </c>
      <c r="E1012" s="5" t="s">
        <v>681</v>
      </c>
      <c r="F1012" s="5" t="s">
        <v>681</v>
      </c>
      <c r="G1012" s="5" t="s">
        <v>53</v>
      </c>
      <c r="H1012" s="5" t="s">
        <v>187</v>
      </c>
      <c r="I1012" s="5" t="s">
        <v>91</v>
      </c>
      <c r="J1012" s="5" t="s">
        <v>91</v>
      </c>
      <c r="K1012" s="5" t="s">
        <v>91</v>
      </c>
      <c r="L1012" s="5" t="s">
        <v>92</v>
      </c>
      <c r="M1012" s="5">
        <v>1</v>
      </c>
      <c r="N1012" s="5" t="s">
        <v>92</v>
      </c>
      <c r="O1012" s="5">
        <v>1</v>
      </c>
      <c r="P1012" s="5" t="s">
        <v>65</v>
      </c>
      <c r="Q1012" s="6">
        <v>45586</v>
      </c>
    </row>
    <row r="1013" spans="1:17" x14ac:dyDescent="0.25">
      <c r="A1013" s="5">
        <v>2024</v>
      </c>
      <c r="B1013" s="6">
        <v>45474</v>
      </c>
      <c r="C1013" s="6">
        <v>45565</v>
      </c>
      <c r="D1013" s="5" t="s">
        <v>290</v>
      </c>
      <c r="E1013" s="5" t="s">
        <v>679</v>
      </c>
      <c r="F1013" s="5" t="s">
        <v>679</v>
      </c>
      <c r="G1013" s="5" t="s">
        <v>53</v>
      </c>
      <c r="H1013" s="5" t="s">
        <v>187</v>
      </c>
      <c r="I1013" s="5" t="s">
        <v>91</v>
      </c>
      <c r="J1013" s="5" t="s">
        <v>91</v>
      </c>
      <c r="K1013" s="5" t="s">
        <v>91</v>
      </c>
      <c r="L1013" s="5" t="s">
        <v>92</v>
      </c>
      <c r="M1013" s="5">
        <v>2</v>
      </c>
      <c r="N1013" s="5" t="s">
        <v>92</v>
      </c>
      <c r="O1013" s="5">
        <v>2</v>
      </c>
      <c r="P1013" s="5" t="s">
        <v>65</v>
      </c>
      <c r="Q1013" s="6">
        <v>45586</v>
      </c>
    </row>
    <row r="1014" spans="1:17" x14ac:dyDescent="0.25">
      <c r="A1014" s="5">
        <v>2024</v>
      </c>
      <c r="B1014" s="6">
        <v>45474</v>
      </c>
      <c r="C1014" s="6">
        <v>45565</v>
      </c>
      <c r="D1014" s="5" t="s">
        <v>297</v>
      </c>
      <c r="E1014" s="5" t="s">
        <v>679</v>
      </c>
      <c r="F1014" s="5" t="s">
        <v>679</v>
      </c>
      <c r="G1014" s="5" t="s">
        <v>53</v>
      </c>
      <c r="H1014" s="5" t="s">
        <v>297</v>
      </c>
      <c r="I1014" s="5" t="s">
        <v>91</v>
      </c>
      <c r="J1014" s="5" t="s">
        <v>91</v>
      </c>
      <c r="K1014" s="5" t="s">
        <v>91</v>
      </c>
      <c r="L1014" s="5" t="s">
        <v>92</v>
      </c>
      <c r="M1014" s="5">
        <v>1</v>
      </c>
      <c r="N1014" s="5" t="s">
        <v>92</v>
      </c>
      <c r="O1014" s="5">
        <v>1</v>
      </c>
      <c r="P1014" s="5" t="s">
        <v>65</v>
      </c>
      <c r="Q1014" s="6">
        <v>45586</v>
      </c>
    </row>
    <row r="1015" spans="1:17" x14ac:dyDescent="0.25">
      <c r="A1015" s="5">
        <v>2024</v>
      </c>
      <c r="B1015" s="6">
        <v>45474</v>
      </c>
      <c r="C1015" s="6">
        <v>45565</v>
      </c>
      <c r="D1015" s="5" t="s">
        <v>163</v>
      </c>
      <c r="E1015" s="5" t="s">
        <v>679</v>
      </c>
      <c r="F1015" s="5" t="s">
        <v>679</v>
      </c>
      <c r="G1015" s="5" t="s">
        <v>53</v>
      </c>
      <c r="H1015" s="5" t="s">
        <v>157</v>
      </c>
      <c r="I1015" s="5" t="s">
        <v>91</v>
      </c>
      <c r="J1015" s="5" t="s">
        <v>91</v>
      </c>
      <c r="K1015" s="5" t="s">
        <v>91</v>
      </c>
      <c r="L1015" s="5" t="s">
        <v>92</v>
      </c>
      <c r="M1015" s="5">
        <v>1</v>
      </c>
      <c r="N1015" s="5" t="s">
        <v>92</v>
      </c>
      <c r="O1015" s="5">
        <v>1</v>
      </c>
      <c r="P1015" s="5" t="s">
        <v>65</v>
      </c>
      <c r="Q1015" s="6">
        <v>45586</v>
      </c>
    </row>
    <row r="1016" spans="1:17" x14ac:dyDescent="0.25">
      <c r="A1016" s="5">
        <v>2024</v>
      </c>
      <c r="B1016" s="6">
        <v>45474</v>
      </c>
      <c r="C1016" s="6">
        <v>45565</v>
      </c>
      <c r="D1016" s="5" t="s">
        <v>176</v>
      </c>
      <c r="E1016" s="5" t="s">
        <v>681</v>
      </c>
      <c r="F1016" s="5" t="s">
        <v>681</v>
      </c>
      <c r="G1016" s="5" t="s">
        <v>53</v>
      </c>
      <c r="H1016" s="5" t="s">
        <v>157</v>
      </c>
      <c r="I1016" s="5" t="s">
        <v>91</v>
      </c>
      <c r="J1016" s="5" t="s">
        <v>91</v>
      </c>
      <c r="K1016" s="5" t="s">
        <v>91</v>
      </c>
      <c r="L1016" s="5" t="s">
        <v>92</v>
      </c>
      <c r="M1016" s="5">
        <v>1</v>
      </c>
      <c r="N1016" s="5" t="s">
        <v>92</v>
      </c>
      <c r="O1016" s="5">
        <v>1</v>
      </c>
      <c r="P1016" s="5" t="s">
        <v>65</v>
      </c>
      <c r="Q1016" s="6">
        <v>45586</v>
      </c>
    </row>
    <row r="1017" spans="1:17" x14ac:dyDescent="0.25">
      <c r="A1017" s="5">
        <v>2024</v>
      </c>
      <c r="B1017" s="6">
        <v>45474</v>
      </c>
      <c r="C1017" s="6">
        <v>45565</v>
      </c>
      <c r="D1017" s="5" t="s">
        <v>205</v>
      </c>
      <c r="E1017" s="5" t="s">
        <v>679</v>
      </c>
      <c r="F1017" s="5" t="s">
        <v>679</v>
      </c>
      <c r="G1017" s="5" t="s">
        <v>53</v>
      </c>
      <c r="H1017" s="5" t="s">
        <v>206</v>
      </c>
      <c r="I1017" s="5" t="s">
        <v>91</v>
      </c>
      <c r="J1017" s="5" t="s">
        <v>91</v>
      </c>
      <c r="K1017" s="5" t="s">
        <v>91</v>
      </c>
      <c r="L1017" s="5" t="s">
        <v>92</v>
      </c>
      <c r="M1017" s="5">
        <v>4</v>
      </c>
      <c r="N1017" s="5" t="s">
        <v>92</v>
      </c>
      <c r="O1017" s="5">
        <v>4</v>
      </c>
      <c r="P1017" s="5" t="s">
        <v>65</v>
      </c>
      <c r="Q1017" s="6">
        <v>45586</v>
      </c>
    </row>
    <row r="1018" spans="1:17" x14ac:dyDescent="0.25">
      <c r="A1018" s="5">
        <v>2024</v>
      </c>
      <c r="B1018" s="6">
        <v>45474</v>
      </c>
      <c r="C1018" s="6">
        <v>45565</v>
      </c>
      <c r="D1018" s="5" t="s">
        <v>240</v>
      </c>
      <c r="E1018" s="5" t="s">
        <v>679</v>
      </c>
      <c r="F1018" s="5" t="s">
        <v>679</v>
      </c>
      <c r="G1018" s="5" t="s">
        <v>53</v>
      </c>
      <c r="H1018" s="5" t="s">
        <v>241</v>
      </c>
      <c r="I1018" s="5" t="s">
        <v>91</v>
      </c>
      <c r="J1018" s="5" t="s">
        <v>91</v>
      </c>
      <c r="K1018" s="5" t="s">
        <v>91</v>
      </c>
      <c r="L1018" s="5" t="s">
        <v>92</v>
      </c>
      <c r="M1018" s="5">
        <v>2</v>
      </c>
      <c r="N1018" s="5" t="s">
        <v>92</v>
      </c>
      <c r="O1018" s="5">
        <v>2</v>
      </c>
      <c r="P1018" s="5" t="s">
        <v>65</v>
      </c>
      <c r="Q1018" s="6">
        <v>45586</v>
      </c>
    </row>
    <row r="1019" spans="1:17" x14ac:dyDescent="0.25">
      <c r="A1019" s="5">
        <v>2024</v>
      </c>
      <c r="B1019" s="6">
        <v>45474</v>
      </c>
      <c r="C1019" s="6">
        <v>45565</v>
      </c>
      <c r="D1019" s="5" t="s">
        <v>172</v>
      </c>
      <c r="E1019" s="5" t="s">
        <v>679</v>
      </c>
      <c r="F1019" s="5" t="s">
        <v>679</v>
      </c>
      <c r="G1019" s="5" t="s">
        <v>53</v>
      </c>
      <c r="H1019" s="5" t="s">
        <v>174</v>
      </c>
      <c r="I1019" s="5" t="s">
        <v>91</v>
      </c>
      <c r="J1019" s="5" t="s">
        <v>91</v>
      </c>
      <c r="K1019" s="5" t="s">
        <v>91</v>
      </c>
      <c r="L1019" s="5" t="s">
        <v>92</v>
      </c>
      <c r="M1019" s="5">
        <v>1</v>
      </c>
      <c r="N1019" s="5" t="s">
        <v>92</v>
      </c>
      <c r="O1019" s="5">
        <v>1</v>
      </c>
      <c r="P1019" s="5" t="s">
        <v>65</v>
      </c>
      <c r="Q1019" s="6">
        <v>45586</v>
      </c>
    </row>
    <row r="1020" spans="1:17" x14ac:dyDescent="0.25">
      <c r="A1020" s="5">
        <v>2024</v>
      </c>
      <c r="B1020" s="6">
        <v>45474</v>
      </c>
      <c r="C1020" s="6">
        <v>45565</v>
      </c>
      <c r="D1020" s="5" t="s">
        <v>307</v>
      </c>
      <c r="E1020" s="5" t="s">
        <v>679</v>
      </c>
      <c r="F1020" s="5" t="s">
        <v>679</v>
      </c>
      <c r="G1020" s="5" t="s">
        <v>53</v>
      </c>
      <c r="H1020" s="5" t="s">
        <v>308</v>
      </c>
      <c r="I1020" s="5" t="s">
        <v>91</v>
      </c>
      <c r="J1020" s="5" t="s">
        <v>91</v>
      </c>
      <c r="K1020" s="5" t="s">
        <v>91</v>
      </c>
      <c r="L1020" s="5" t="s">
        <v>92</v>
      </c>
      <c r="M1020" s="5">
        <v>1</v>
      </c>
      <c r="N1020" s="5" t="s">
        <v>92</v>
      </c>
      <c r="O1020" s="5">
        <v>1</v>
      </c>
      <c r="P1020" s="5" t="s">
        <v>65</v>
      </c>
      <c r="Q1020" s="6">
        <v>45586</v>
      </c>
    </row>
    <row r="1021" spans="1:17" x14ac:dyDescent="0.25">
      <c r="A1021" s="5">
        <v>2024</v>
      </c>
      <c r="B1021" s="6">
        <v>45474</v>
      </c>
      <c r="C1021" s="6">
        <v>45565</v>
      </c>
      <c r="D1021" s="5" t="s">
        <v>242</v>
      </c>
      <c r="E1021" s="5" t="s">
        <v>681</v>
      </c>
      <c r="F1021" s="5" t="s">
        <v>681</v>
      </c>
      <c r="G1021" s="5" t="s">
        <v>53</v>
      </c>
      <c r="H1021" s="5" t="s">
        <v>243</v>
      </c>
      <c r="I1021" s="5" t="s">
        <v>91</v>
      </c>
      <c r="J1021" s="5" t="s">
        <v>91</v>
      </c>
      <c r="K1021" s="5" t="s">
        <v>91</v>
      </c>
      <c r="L1021" s="5" t="s">
        <v>92</v>
      </c>
      <c r="M1021" s="5">
        <v>1</v>
      </c>
      <c r="N1021" s="5" t="s">
        <v>92</v>
      </c>
      <c r="O1021" s="5">
        <v>1</v>
      </c>
      <c r="P1021" s="5" t="s">
        <v>65</v>
      </c>
      <c r="Q1021" s="6">
        <v>45586</v>
      </c>
    </row>
    <row r="1022" spans="1:17" x14ac:dyDescent="0.25">
      <c r="A1022" s="5">
        <v>2024</v>
      </c>
      <c r="B1022" s="6">
        <v>45474</v>
      </c>
      <c r="C1022" s="6">
        <v>45565</v>
      </c>
      <c r="D1022" s="5" t="s">
        <v>313</v>
      </c>
      <c r="E1022" s="5" t="s">
        <v>679</v>
      </c>
      <c r="F1022" s="5" t="s">
        <v>679</v>
      </c>
      <c r="G1022" s="5" t="s">
        <v>53</v>
      </c>
      <c r="H1022" s="5" t="s">
        <v>314</v>
      </c>
      <c r="I1022" s="5" t="s">
        <v>91</v>
      </c>
      <c r="J1022" s="5" t="s">
        <v>91</v>
      </c>
      <c r="K1022" s="5" t="s">
        <v>91</v>
      </c>
      <c r="L1022" s="5" t="s">
        <v>92</v>
      </c>
      <c r="M1022" s="5">
        <v>1</v>
      </c>
      <c r="N1022" s="5" t="s">
        <v>92</v>
      </c>
      <c r="O1022" s="5">
        <v>1</v>
      </c>
      <c r="P1022" s="5" t="s">
        <v>65</v>
      </c>
      <c r="Q1022" s="6">
        <v>45586</v>
      </c>
    </row>
    <row r="1023" spans="1:17" x14ac:dyDescent="0.25">
      <c r="A1023" s="5">
        <v>2024</v>
      </c>
      <c r="B1023" s="6">
        <v>45474</v>
      </c>
      <c r="C1023" s="6">
        <v>45565</v>
      </c>
      <c r="D1023" s="5" t="s">
        <v>244</v>
      </c>
      <c r="E1023" s="5" t="s">
        <v>679</v>
      </c>
      <c r="F1023" s="5" t="s">
        <v>679</v>
      </c>
      <c r="G1023" s="5" t="s">
        <v>53</v>
      </c>
      <c r="H1023" s="5" t="s">
        <v>245</v>
      </c>
      <c r="I1023" s="5" t="s">
        <v>91</v>
      </c>
      <c r="J1023" s="5" t="s">
        <v>91</v>
      </c>
      <c r="K1023" s="5" t="s">
        <v>91</v>
      </c>
      <c r="L1023" s="5" t="s">
        <v>92</v>
      </c>
      <c r="M1023" s="5">
        <v>3</v>
      </c>
      <c r="N1023" s="5" t="s">
        <v>92</v>
      </c>
      <c r="O1023" s="5">
        <v>3</v>
      </c>
      <c r="P1023" s="5" t="s">
        <v>65</v>
      </c>
      <c r="Q1023" s="6">
        <v>45586</v>
      </c>
    </row>
    <row r="1024" spans="1:17" x14ac:dyDescent="0.25">
      <c r="A1024" s="5">
        <v>2024</v>
      </c>
      <c r="B1024" s="6">
        <v>45474</v>
      </c>
      <c r="C1024" s="6">
        <v>45565</v>
      </c>
      <c r="D1024" s="5" t="s">
        <v>207</v>
      </c>
      <c r="E1024" s="5" t="s">
        <v>679</v>
      </c>
      <c r="F1024" s="5" t="s">
        <v>679</v>
      </c>
      <c r="G1024" s="5" t="s">
        <v>53</v>
      </c>
      <c r="H1024" s="5" t="s">
        <v>208</v>
      </c>
      <c r="I1024" s="5" t="s">
        <v>91</v>
      </c>
      <c r="J1024" s="5" t="s">
        <v>91</v>
      </c>
      <c r="K1024" s="5" t="s">
        <v>91</v>
      </c>
      <c r="L1024" s="5" t="s">
        <v>92</v>
      </c>
      <c r="M1024" s="5">
        <v>3</v>
      </c>
      <c r="N1024" s="5" t="s">
        <v>92</v>
      </c>
      <c r="O1024" s="5">
        <v>3</v>
      </c>
      <c r="P1024" s="5" t="s">
        <v>65</v>
      </c>
      <c r="Q1024" s="6">
        <v>45586</v>
      </c>
    </row>
    <row r="1025" spans="1:17" x14ac:dyDescent="0.25">
      <c r="A1025" s="5">
        <v>2024</v>
      </c>
      <c r="B1025" s="6">
        <v>45474</v>
      </c>
      <c r="C1025" s="6">
        <v>45565</v>
      </c>
      <c r="D1025" s="5" t="s">
        <v>246</v>
      </c>
      <c r="E1025" s="5" t="s">
        <v>679</v>
      </c>
      <c r="F1025" s="5" t="s">
        <v>679</v>
      </c>
      <c r="G1025" s="5" t="s">
        <v>53</v>
      </c>
      <c r="H1025" s="5" t="s">
        <v>247</v>
      </c>
      <c r="I1025" s="5" t="s">
        <v>91</v>
      </c>
      <c r="J1025" s="5" t="s">
        <v>91</v>
      </c>
      <c r="K1025" s="5" t="s">
        <v>91</v>
      </c>
      <c r="L1025" s="5" t="s">
        <v>92</v>
      </c>
      <c r="M1025" s="5">
        <v>2</v>
      </c>
      <c r="N1025" s="5" t="s">
        <v>92</v>
      </c>
      <c r="O1025" s="5">
        <v>2</v>
      </c>
      <c r="P1025" s="5" t="s">
        <v>65</v>
      </c>
      <c r="Q1025" s="6">
        <v>45586</v>
      </c>
    </row>
    <row r="1026" spans="1:17" x14ac:dyDescent="0.25">
      <c r="A1026" s="5">
        <v>2024</v>
      </c>
      <c r="B1026" s="6">
        <v>45474</v>
      </c>
      <c r="C1026" s="6">
        <v>45565</v>
      </c>
      <c r="D1026" s="5" t="s">
        <v>248</v>
      </c>
      <c r="E1026" s="5" t="s">
        <v>679</v>
      </c>
      <c r="F1026" s="5" t="s">
        <v>679</v>
      </c>
      <c r="G1026" s="5" t="s">
        <v>53</v>
      </c>
      <c r="H1026" s="5" t="s">
        <v>249</v>
      </c>
      <c r="I1026" s="5" t="s">
        <v>91</v>
      </c>
      <c r="J1026" s="5" t="s">
        <v>91</v>
      </c>
      <c r="K1026" s="5" t="s">
        <v>91</v>
      </c>
      <c r="L1026" s="5" t="s">
        <v>92</v>
      </c>
      <c r="M1026" s="5">
        <v>3</v>
      </c>
      <c r="N1026" s="5" t="s">
        <v>92</v>
      </c>
      <c r="O1026" s="5">
        <v>3</v>
      </c>
      <c r="P1026" s="5" t="s">
        <v>65</v>
      </c>
      <c r="Q1026" s="6">
        <v>45586</v>
      </c>
    </row>
    <row r="1027" spans="1:17" x14ac:dyDescent="0.25">
      <c r="A1027" s="5">
        <v>2024</v>
      </c>
      <c r="B1027" s="6">
        <v>45474</v>
      </c>
      <c r="C1027" s="6">
        <v>45565</v>
      </c>
      <c r="D1027" s="5" t="s">
        <v>250</v>
      </c>
      <c r="E1027" s="5" t="s">
        <v>679</v>
      </c>
      <c r="F1027" s="5" t="s">
        <v>679</v>
      </c>
      <c r="G1027" s="5" t="s">
        <v>53</v>
      </c>
      <c r="H1027" s="5" t="s">
        <v>251</v>
      </c>
      <c r="I1027" s="5" t="s">
        <v>91</v>
      </c>
      <c r="J1027" s="5" t="s">
        <v>91</v>
      </c>
      <c r="K1027" s="5" t="s">
        <v>91</v>
      </c>
      <c r="L1027" s="5" t="s">
        <v>92</v>
      </c>
      <c r="M1027" s="5">
        <v>3</v>
      </c>
      <c r="N1027" s="5" t="s">
        <v>92</v>
      </c>
      <c r="O1027" s="5">
        <v>3</v>
      </c>
      <c r="P1027" s="5" t="s">
        <v>65</v>
      </c>
      <c r="Q1027" s="6">
        <v>45586</v>
      </c>
    </row>
    <row r="1028" spans="1:17" x14ac:dyDescent="0.25">
      <c r="A1028" s="5">
        <v>2024</v>
      </c>
      <c r="B1028" s="6">
        <v>45474</v>
      </c>
      <c r="C1028" s="6">
        <v>45565</v>
      </c>
      <c r="D1028" s="5" t="s">
        <v>252</v>
      </c>
      <c r="E1028" s="5" t="s">
        <v>679</v>
      </c>
      <c r="F1028" s="5" t="s">
        <v>679</v>
      </c>
      <c r="G1028" s="5" t="s">
        <v>53</v>
      </c>
      <c r="H1028" s="5" t="s">
        <v>253</v>
      </c>
      <c r="I1028" s="5" t="s">
        <v>91</v>
      </c>
      <c r="J1028" s="5" t="s">
        <v>91</v>
      </c>
      <c r="K1028" s="5" t="s">
        <v>91</v>
      </c>
      <c r="L1028" s="5" t="s">
        <v>92</v>
      </c>
      <c r="M1028" s="5">
        <v>1</v>
      </c>
      <c r="N1028" s="5" t="s">
        <v>92</v>
      </c>
      <c r="O1028" s="5">
        <v>1</v>
      </c>
      <c r="P1028" s="5" t="s">
        <v>65</v>
      </c>
      <c r="Q1028" s="6">
        <v>45586</v>
      </c>
    </row>
    <row r="1029" spans="1:17" x14ac:dyDescent="0.25">
      <c r="A1029" s="5">
        <v>2024</v>
      </c>
      <c r="B1029" s="6">
        <v>45474</v>
      </c>
      <c r="C1029" s="6">
        <v>45565</v>
      </c>
      <c r="D1029" s="5" t="s">
        <v>95</v>
      </c>
      <c r="E1029" s="5" t="s">
        <v>679</v>
      </c>
      <c r="F1029" s="5" t="s">
        <v>679</v>
      </c>
      <c r="G1029" s="5" t="s">
        <v>53</v>
      </c>
      <c r="H1029" s="5" t="s">
        <v>96</v>
      </c>
      <c r="I1029" s="5" t="s">
        <v>91</v>
      </c>
      <c r="J1029" s="5" t="s">
        <v>91</v>
      </c>
      <c r="K1029" s="5" t="s">
        <v>91</v>
      </c>
      <c r="L1029" s="5" t="s">
        <v>92</v>
      </c>
      <c r="M1029" s="5">
        <v>1</v>
      </c>
      <c r="N1029" s="5" t="s">
        <v>92</v>
      </c>
      <c r="O1029" s="5">
        <v>1</v>
      </c>
      <c r="P1029" s="5" t="s">
        <v>65</v>
      </c>
      <c r="Q1029" s="6">
        <v>45586</v>
      </c>
    </row>
    <row r="1030" spans="1:17" x14ac:dyDescent="0.25">
      <c r="A1030" s="5">
        <v>2024</v>
      </c>
      <c r="B1030" s="6">
        <v>45474</v>
      </c>
      <c r="C1030" s="6">
        <v>45565</v>
      </c>
      <c r="D1030" s="5" t="s">
        <v>254</v>
      </c>
      <c r="E1030" s="5" t="s">
        <v>679</v>
      </c>
      <c r="F1030" s="5" t="s">
        <v>679</v>
      </c>
      <c r="G1030" s="5" t="s">
        <v>53</v>
      </c>
      <c r="H1030" s="5" t="s">
        <v>255</v>
      </c>
      <c r="I1030" s="5" t="s">
        <v>91</v>
      </c>
      <c r="J1030" s="5" t="s">
        <v>91</v>
      </c>
      <c r="K1030" s="5" t="s">
        <v>91</v>
      </c>
      <c r="L1030" s="5" t="s">
        <v>92</v>
      </c>
      <c r="M1030" s="5">
        <v>1</v>
      </c>
      <c r="N1030" s="5" t="s">
        <v>92</v>
      </c>
      <c r="O1030" s="5">
        <v>1</v>
      </c>
      <c r="P1030" s="5" t="s">
        <v>65</v>
      </c>
      <c r="Q1030" s="6">
        <v>45586</v>
      </c>
    </row>
    <row r="1031" spans="1:17" x14ac:dyDescent="0.25">
      <c r="A1031" s="5">
        <v>2024</v>
      </c>
      <c r="B1031" s="6">
        <v>45474</v>
      </c>
      <c r="C1031" s="6">
        <v>45565</v>
      </c>
      <c r="D1031" s="5" t="s">
        <v>256</v>
      </c>
      <c r="E1031" s="5" t="s">
        <v>679</v>
      </c>
      <c r="F1031" s="5" t="s">
        <v>679</v>
      </c>
      <c r="G1031" s="5" t="s">
        <v>53</v>
      </c>
      <c r="H1031" s="5" t="s">
        <v>257</v>
      </c>
      <c r="I1031" s="5" t="s">
        <v>91</v>
      </c>
      <c r="J1031" s="5" t="s">
        <v>91</v>
      </c>
      <c r="K1031" s="5" t="s">
        <v>91</v>
      </c>
      <c r="L1031" s="5" t="s">
        <v>92</v>
      </c>
      <c r="M1031" s="5">
        <v>1</v>
      </c>
      <c r="N1031" s="5" t="s">
        <v>92</v>
      </c>
      <c r="O1031" s="5">
        <v>1</v>
      </c>
      <c r="P1031" s="5" t="s">
        <v>65</v>
      </c>
      <c r="Q1031" s="6">
        <v>45586</v>
      </c>
    </row>
    <row r="1032" spans="1:17" x14ac:dyDescent="0.25">
      <c r="A1032" s="5">
        <v>2024</v>
      </c>
      <c r="B1032" s="6">
        <v>45474</v>
      </c>
      <c r="C1032" s="6">
        <v>45565</v>
      </c>
      <c r="D1032" s="5" t="s">
        <v>209</v>
      </c>
      <c r="E1032" s="5" t="s">
        <v>679</v>
      </c>
      <c r="F1032" s="5" t="s">
        <v>679</v>
      </c>
      <c r="G1032" s="5" t="s">
        <v>53</v>
      </c>
      <c r="H1032" s="5" t="s">
        <v>69</v>
      </c>
      <c r="I1032" s="5" t="s">
        <v>91</v>
      </c>
      <c r="J1032" s="5" t="s">
        <v>91</v>
      </c>
      <c r="K1032" s="5" t="s">
        <v>91</v>
      </c>
      <c r="L1032" s="5" t="s">
        <v>92</v>
      </c>
      <c r="M1032" s="5">
        <v>3</v>
      </c>
      <c r="N1032" s="5" t="s">
        <v>92</v>
      </c>
      <c r="O1032" s="5">
        <v>3</v>
      </c>
      <c r="P1032" s="5" t="s">
        <v>65</v>
      </c>
      <c r="Q1032" s="6">
        <v>45586</v>
      </c>
    </row>
    <row r="1033" spans="1:17" x14ac:dyDescent="0.25">
      <c r="A1033" s="5">
        <v>2024</v>
      </c>
      <c r="B1033" s="6">
        <v>45474</v>
      </c>
      <c r="C1033" s="6">
        <v>45565</v>
      </c>
      <c r="D1033" s="5" t="s">
        <v>209</v>
      </c>
      <c r="E1033" s="5" t="s">
        <v>681</v>
      </c>
      <c r="F1033" s="5" t="s">
        <v>681</v>
      </c>
      <c r="G1033" s="5" t="s">
        <v>53</v>
      </c>
      <c r="H1033" s="5" t="s">
        <v>69</v>
      </c>
      <c r="I1033" s="5" t="s">
        <v>91</v>
      </c>
      <c r="J1033" s="5" t="s">
        <v>91</v>
      </c>
      <c r="K1033" s="5" t="s">
        <v>91</v>
      </c>
      <c r="L1033" s="5" t="s">
        <v>92</v>
      </c>
      <c r="M1033" s="5">
        <v>1</v>
      </c>
      <c r="N1033" s="5" t="s">
        <v>92</v>
      </c>
      <c r="O1033" s="5">
        <v>1</v>
      </c>
      <c r="P1033" s="5" t="s">
        <v>65</v>
      </c>
      <c r="Q1033" s="6">
        <v>45586</v>
      </c>
    </row>
    <row r="1034" spans="1:17" x14ac:dyDescent="0.25">
      <c r="A1034" s="5">
        <v>2024</v>
      </c>
      <c r="B1034" s="6">
        <v>45474</v>
      </c>
      <c r="C1034" s="6">
        <v>45565</v>
      </c>
      <c r="D1034" s="5" t="s">
        <v>261</v>
      </c>
      <c r="E1034" s="5" t="s">
        <v>679</v>
      </c>
      <c r="F1034" s="5" t="s">
        <v>679</v>
      </c>
      <c r="G1034" s="5" t="s">
        <v>53</v>
      </c>
      <c r="H1034" s="5" t="s">
        <v>262</v>
      </c>
      <c r="I1034" s="5" t="s">
        <v>91</v>
      </c>
      <c r="J1034" s="5" t="s">
        <v>91</v>
      </c>
      <c r="K1034" s="5" t="s">
        <v>91</v>
      </c>
      <c r="L1034" s="5" t="s">
        <v>92</v>
      </c>
      <c r="M1034" s="5">
        <v>4</v>
      </c>
      <c r="N1034" s="5" t="s">
        <v>92</v>
      </c>
      <c r="O1034" s="5">
        <v>4</v>
      </c>
      <c r="P1034" s="5" t="s">
        <v>65</v>
      </c>
      <c r="Q1034" s="6">
        <v>45586</v>
      </c>
    </row>
    <row r="1035" spans="1:17" x14ac:dyDescent="0.25">
      <c r="A1035" s="5">
        <v>2024</v>
      </c>
      <c r="B1035" s="6">
        <v>45474</v>
      </c>
      <c r="C1035" s="6">
        <v>45565</v>
      </c>
      <c r="D1035" s="5" t="s">
        <v>263</v>
      </c>
      <c r="E1035" s="5" t="s">
        <v>679</v>
      </c>
      <c r="F1035" s="5" t="s">
        <v>679</v>
      </c>
      <c r="G1035" s="5" t="s">
        <v>53</v>
      </c>
      <c r="H1035" s="5" t="s">
        <v>264</v>
      </c>
      <c r="I1035" s="5" t="s">
        <v>91</v>
      </c>
      <c r="J1035" s="5" t="s">
        <v>91</v>
      </c>
      <c r="K1035" s="5" t="s">
        <v>91</v>
      </c>
      <c r="L1035" s="5" t="s">
        <v>92</v>
      </c>
      <c r="M1035" s="5">
        <v>1</v>
      </c>
      <c r="N1035" s="5" t="s">
        <v>92</v>
      </c>
      <c r="O1035" s="5">
        <v>1</v>
      </c>
      <c r="P1035" s="5" t="s">
        <v>65</v>
      </c>
      <c r="Q1035" s="6">
        <v>45586</v>
      </c>
    </row>
    <row r="1036" spans="1:17" x14ac:dyDescent="0.25">
      <c r="A1036" s="5">
        <v>2024</v>
      </c>
      <c r="B1036" s="6">
        <v>45474</v>
      </c>
      <c r="C1036" s="6">
        <v>45565</v>
      </c>
      <c r="D1036" s="5" t="s">
        <v>106</v>
      </c>
      <c r="E1036" s="5" t="s">
        <v>679</v>
      </c>
      <c r="F1036" s="5" t="s">
        <v>679</v>
      </c>
      <c r="G1036" s="5" t="s">
        <v>53</v>
      </c>
      <c r="H1036" s="5" t="s">
        <v>108</v>
      </c>
      <c r="I1036" s="5" t="s">
        <v>91</v>
      </c>
      <c r="J1036" s="5" t="s">
        <v>91</v>
      </c>
      <c r="K1036" s="5" t="s">
        <v>91</v>
      </c>
      <c r="L1036" s="5" t="s">
        <v>92</v>
      </c>
      <c r="M1036" s="5">
        <v>4</v>
      </c>
      <c r="N1036" s="5" t="s">
        <v>92</v>
      </c>
      <c r="O1036" s="5">
        <v>4</v>
      </c>
      <c r="P1036" s="5" t="s">
        <v>65</v>
      </c>
      <c r="Q1036" s="6">
        <v>45586</v>
      </c>
    </row>
    <row r="1037" spans="1:17" x14ac:dyDescent="0.25">
      <c r="A1037" s="5">
        <v>2024</v>
      </c>
      <c r="B1037" s="6">
        <v>45474</v>
      </c>
      <c r="C1037" s="6">
        <v>45565</v>
      </c>
      <c r="D1037" s="5" t="s">
        <v>194</v>
      </c>
      <c r="E1037" s="5" t="s">
        <v>679</v>
      </c>
      <c r="F1037" s="5" t="s">
        <v>679</v>
      </c>
      <c r="G1037" s="5" t="s">
        <v>53</v>
      </c>
      <c r="H1037" s="5" t="s">
        <v>181</v>
      </c>
      <c r="I1037" s="5" t="s">
        <v>91</v>
      </c>
      <c r="J1037" s="5" t="s">
        <v>91</v>
      </c>
      <c r="K1037" s="5" t="s">
        <v>91</v>
      </c>
      <c r="L1037" s="5" t="s">
        <v>92</v>
      </c>
      <c r="M1037" s="5">
        <v>1</v>
      </c>
      <c r="N1037" s="5" t="s">
        <v>92</v>
      </c>
      <c r="O1037" s="5">
        <v>1</v>
      </c>
      <c r="P1037" s="5" t="s">
        <v>65</v>
      </c>
      <c r="Q1037" s="6">
        <v>45586</v>
      </c>
    </row>
    <row r="1038" spans="1:17" x14ac:dyDescent="0.25">
      <c r="A1038" s="5">
        <v>2024</v>
      </c>
      <c r="B1038" s="6">
        <v>45474</v>
      </c>
      <c r="C1038" s="6">
        <v>45565</v>
      </c>
      <c r="D1038" s="5" t="s">
        <v>268</v>
      </c>
      <c r="E1038" s="5" t="s">
        <v>681</v>
      </c>
      <c r="F1038" s="5" t="s">
        <v>681</v>
      </c>
      <c r="G1038" s="5" t="s">
        <v>53</v>
      </c>
      <c r="H1038" s="5" t="s">
        <v>211</v>
      </c>
      <c r="I1038" s="5" t="s">
        <v>91</v>
      </c>
      <c r="J1038" s="5" t="s">
        <v>91</v>
      </c>
      <c r="K1038" s="5" t="s">
        <v>91</v>
      </c>
      <c r="L1038" s="5" t="s">
        <v>92</v>
      </c>
      <c r="M1038" s="5">
        <v>1</v>
      </c>
      <c r="N1038" s="5" t="s">
        <v>92</v>
      </c>
      <c r="O1038" s="5">
        <v>1</v>
      </c>
      <c r="P1038" s="5" t="s">
        <v>65</v>
      </c>
      <c r="Q1038" s="6">
        <v>45586</v>
      </c>
    </row>
    <row r="1039" spans="1:17" x14ac:dyDescent="0.25">
      <c r="A1039" s="5">
        <v>2024</v>
      </c>
      <c r="B1039" s="6">
        <v>45474</v>
      </c>
      <c r="C1039" s="6">
        <v>45565</v>
      </c>
      <c r="D1039" s="5" t="s">
        <v>210</v>
      </c>
      <c r="E1039" s="5" t="s">
        <v>679</v>
      </c>
      <c r="F1039" s="5" t="s">
        <v>679</v>
      </c>
      <c r="G1039" s="5" t="s">
        <v>53</v>
      </c>
      <c r="H1039" s="5" t="s">
        <v>211</v>
      </c>
      <c r="I1039" s="5" t="s">
        <v>91</v>
      </c>
      <c r="J1039" s="5" t="s">
        <v>91</v>
      </c>
      <c r="K1039" s="5" t="s">
        <v>91</v>
      </c>
      <c r="L1039" s="5" t="s">
        <v>92</v>
      </c>
      <c r="M1039" s="5">
        <v>1</v>
      </c>
      <c r="N1039" s="5" t="s">
        <v>92</v>
      </c>
      <c r="O1039" s="5">
        <v>1</v>
      </c>
      <c r="P1039" s="5" t="s">
        <v>65</v>
      </c>
      <c r="Q1039" s="6">
        <v>45586</v>
      </c>
    </row>
    <row r="1040" spans="1:17" x14ac:dyDescent="0.25">
      <c r="A1040" s="5">
        <v>2024</v>
      </c>
      <c r="B1040" s="6">
        <v>45474</v>
      </c>
      <c r="C1040" s="6">
        <v>45565</v>
      </c>
      <c r="D1040" s="5" t="s">
        <v>332</v>
      </c>
      <c r="E1040" s="5" t="s">
        <v>681</v>
      </c>
      <c r="F1040" s="5" t="s">
        <v>681</v>
      </c>
      <c r="G1040" s="5" t="s">
        <v>53</v>
      </c>
      <c r="H1040" s="5" t="s">
        <v>333</v>
      </c>
      <c r="I1040" s="5" t="s">
        <v>91</v>
      </c>
      <c r="J1040" s="5" t="s">
        <v>91</v>
      </c>
      <c r="K1040" s="5" t="s">
        <v>91</v>
      </c>
      <c r="L1040" s="5" t="s">
        <v>92</v>
      </c>
      <c r="M1040" s="5">
        <v>1</v>
      </c>
      <c r="N1040" s="5" t="s">
        <v>92</v>
      </c>
      <c r="O1040" s="5">
        <v>1</v>
      </c>
      <c r="P1040" s="5" t="s">
        <v>65</v>
      </c>
      <c r="Q1040" s="6">
        <v>45586</v>
      </c>
    </row>
    <row r="1041" spans="1:17" x14ac:dyDescent="0.25">
      <c r="A1041" s="5">
        <v>2024</v>
      </c>
      <c r="B1041" s="6">
        <v>45474</v>
      </c>
      <c r="C1041" s="6">
        <v>45565</v>
      </c>
      <c r="D1041" s="5" t="s">
        <v>334</v>
      </c>
      <c r="E1041" s="5" t="s">
        <v>679</v>
      </c>
      <c r="F1041" s="5" t="s">
        <v>679</v>
      </c>
      <c r="G1041" s="5" t="s">
        <v>53</v>
      </c>
      <c r="H1041" s="5" t="s">
        <v>335</v>
      </c>
      <c r="I1041" s="5" t="s">
        <v>91</v>
      </c>
      <c r="J1041" s="5" t="s">
        <v>91</v>
      </c>
      <c r="K1041" s="5" t="s">
        <v>91</v>
      </c>
      <c r="L1041" s="5" t="s">
        <v>92</v>
      </c>
      <c r="M1041" s="5">
        <v>1</v>
      </c>
      <c r="N1041" s="5" t="s">
        <v>92</v>
      </c>
      <c r="O1041" s="5">
        <v>1</v>
      </c>
      <c r="P1041" s="5" t="s">
        <v>65</v>
      </c>
      <c r="Q1041" s="6">
        <v>45586</v>
      </c>
    </row>
    <row r="1042" spans="1:17" x14ac:dyDescent="0.25">
      <c r="A1042" s="5">
        <v>2024</v>
      </c>
      <c r="B1042" s="6">
        <v>45474</v>
      </c>
      <c r="C1042" s="6">
        <v>45565</v>
      </c>
      <c r="D1042" s="5" t="s">
        <v>190</v>
      </c>
      <c r="E1042" s="5" t="s">
        <v>679</v>
      </c>
      <c r="F1042" s="5" t="s">
        <v>679</v>
      </c>
      <c r="G1042" s="5" t="s">
        <v>53</v>
      </c>
      <c r="H1042" s="5" t="s">
        <v>191</v>
      </c>
      <c r="I1042" s="5" t="s">
        <v>91</v>
      </c>
      <c r="J1042" s="5" t="s">
        <v>91</v>
      </c>
      <c r="K1042" s="5" t="s">
        <v>91</v>
      </c>
      <c r="L1042" s="5" t="s">
        <v>92</v>
      </c>
      <c r="M1042" s="5">
        <v>2</v>
      </c>
      <c r="N1042" s="5" t="s">
        <v>92</v>
      </c>
      <c r="O1042" s="5">
        <v>2</v>
      </c>
      <c r="P1042" s="5" t="s">
        <v>65</v>
      </c>
      <c r="Q1042" s="6">
        <v>45586</v>
      </c>
    </row>
    <row r="1043" spans="1:17" x14ac:dyDescent="0.25">
      <c r="A1043" s="5">
        <v>2024</v>
      </c>
      <c r="B1043" s="6">
        <v>45474</v>
      </c>
      <c r="C1043" s="6">
        <v>45565</v>
      </c>
      <c r="D1043" s="5" t="s">
        <v>330</v>
      </c>
      <c r="E1043" s="5" t="s">
        <v>681</v>
      </c>
      <c r="F1043" s="5" t="s">
        <v>681</v>
      </c>
      <c r="G1043" s="5" t="s">
        <v>53</v>
      </c>
      <c r="H1043" s="5" t="s">
        <v>331</v>
      </c>
      <c r="I1043" s="5" t="s">
        <v>91</v>
      </c>
      <c r="J1043" s="5" t="s">
        <v>91</v>
      </c>
      <c r="K1043" s="5" t="s">
        <v>91</v>
      </c>
      <c r="L1043" s="5" t="s">
        <v>92</v>
      </c>
      <c r="M1043" s="5">
        <v>1</v>
      </c>
      <c r="N1043" s="5" t="s">
        <v>92</v>
      </c>
      <c r="O1043" s="5">
        <v>1</v>
      </c>
      <c r="P1043" s="5" t="s">
        <v>65</v>
      </c>
      <c r="Q1043" s="6">
        <v>45586</v>
      </c>
    </row>
    <row r="1044" spans="1:17" x14ac:dyDescent="0.25">
      <c r="A1044" s="5">
        <v>2024</v>
      </c>
      <c r="B1044" s="6">
        <v>45474</v>
      </c>
      <c r="C1044" s="6">
        <v>45565</v>
      </c>
      <c r="D1044" s="5" t="s">
        <v>124</v>
      </c>
      <c r="E1044" s="5" t="s">
        <v>679</v>
      </c>
      <c r="F1044" s="5" t="s">
        <v>679</v>
      </c>
      <c r="G1044" s="5" t="s">
        <v>53</v>
      </c>
      <c r="H1044" s="5" t="s">
        <v>125</v>
      </c>
      <c r="I1044" s="5" t="s">
        <v>91</v>
      </c>
      <c r="J1044" s="5" t="s">
        <v>91</v>
      </c>
      <c r="K1044" s="5" t="s">
        <v>91</v>
      </c>
      <c r="L1044" s="5" t="s">
        <v>92</v>
      </c>
      <c r="M1044" s="5">
        <v>2</v>
      </c>
      <c r="N1044" s="5" t="s">
        <v>92</v>
      </c>
      <c r="O1044" s="5">
        <v>2</v>
      </c>
      <c r="P1044" s="5" t="s">
        <v>65</v>
      </c>
      <c r="Q1044" s="6">
        <v>45586</v>
      </c>
    </row>
    <row r="1045" spans="1:17" x14ac:dyDescent="0.25">
      <c r="A1045" s="5">
        <v>2024</v>
      </c>
      <c r="B1045" s="6">
        <v>45474</v>
      </c>
      <c r="C1045" s="6">
        <v>45565</v>
      </c>
      <c r="D1045" s="5" t="s">
        <v>124</v>
      </c>
      <c r="E1045" s="5" t="s">
        <v>681</v>
      </c>
      <c r="F1045" s="5" t="s">
        <v>681</v>
      </c>
      <c r="G1045" s="5" t="s">
        <v>53</v>
      </c>
      <c r="H1045" s="5" t="s">
        <v>125</v>
      </c>
      <c r="I1045" s="5" t="s">
        <v>91</v>
      </c>
      <c r="J1045" s="5" t="s">
        <v>91</v>
      </c>
      <c r="K1045" s="5" t="s">
        <v>91</v>
      </c>
      <c r="L1045" s="5" t="s">
        <v>92</v>
      </c>
      <c r="M1045" s="5">
        <v>1</v>
      </c>
      <c r="N1045" s="5" t="s">
        <v>92</v>
      </c>
      <c r="O1045" s="5">
        <v>1</v>
      </c>
      <c r="P1045" s="5" t="s">
        <v>65</v>
      </c>
      <c r="Q1045" s="6">
        <v>45586</v>
      </c>
    </row>
    <row r="1046" spans="1:17" x14ac:dyDescent="0.25">
      <c r="A1046" s="5">
        <v>2024</v>
      </c>
      <c r="B1046" s="6">
        <v>45474</v>
      </c>
      <c r="C1046" s="6">
        <v>45565</v>
      </c>
      <c r="D1046" s="5" t="s">
        <v>683</v>
      </c>
      <c r="E1046" s="5" t="s">
        <v>679</v>
      </c>
      <c r="F1046" s="5" t="s">
        <v>679</v>
      </c>
      <c r="G1046" s="5" t="s">
        <v>53</v>
      </c>
      <c r="H1046" s="5" t="s">
        <v>125</v>
      </c>
      <c r="I1046" s="5" t="s">
        <v>91</v>
      </c>
      <c r="J1046" s="5" t="s">
        <v>91</v>
      </c>
      <c r="K1046" s="5" t="s">
        <v>91</v>
      </c>
      <c r="L1046" s="5" t="s">
        <v>92</v>
      </c>
      <c r="M1046" s="5">
        <v>1</v>
      </c>
      <c r="N1046" s="5" t="s">
        <v>92</v>
      </c>
      <c r="O1046" s="5">
        <v>1</v>
      </c>
      <c r="P1046" s="5" t="s">
        <v>65</v>
      </c>
      <c r="Q1046" s="6">
        <v>45586</v>
      </c>
    </row>
    <row r="1047" spans="1:17" x14ac:dyDescent="0.25">
      <c r="A1047" s="5">
        <v>2024</v>
      </c>
      <c r="B1047" s="6">
        <v>45474</v>
      </c>
      <c r="C1047" s="6">
        <v>45565</v>
      </c>
      <c r="D1047" s="5" t="s">
        <v>338</v>
      </c>
      <c r="E1047" s="5" t="s">
        <v>679</v>
      </c>
      <c r="F1047" s="5" t="s">
        <v>679</v>
      </c>
      <c r="G1047" s="5" t="s">
        <v>53</v>
      </c>
      <c r="H1047" s="5" t="s">
        <v>339</v>
      </c>
      <c r="I1047" s="5" t="s">
        <v>91</v>
      </c>
      <c r="J1047" s="5" t="s">
        <v>91</v>
      </c>
      <c r="K1047" s="5" t="s">
        <v>91</v>
      </c>
      <c r="L1047" s="5" t="s">
        <v>92</v>
      </c>
      <c r="M1047" s="5">
        <v>1</v>
      </c>
      <c r="N1047" s="5" t="s">
        <v>92</v>
      </c>
      <c r="O1047" s="5">
        <v>1</v>
      </c>
      <c r="P1047" s="5" t="s">
        <v>65</v>
      </c>
      <c r="Q1047" s="6">
        <v>45586</v>
      </c>
    </row>
    <row r="1048" spans="1:17" x14ac:dyDescent="0.25">
      <c r="A1048" s="5">
        <v>2024</v>
      </c>
      <c r="B1048" s="6">
        <v>45474</v>
      </c>
      <c r="C1048" s="6">
        <v>45565</v>
      </c>
      <c r="D1048" s="5" t="s">
        <v>212</v>
      </c>
      <c r="E1048" s="5" t="s">
        <v>679</v>
      </c>
      <c r="F1048" s="5" t="s">
        <v>679</v>
      </c>
      <c r="G1048" s="5" t="s">
        <v>53</v>
      </c>
      <c r="H1048" s="5" t="s">
        <v>213</v>
      </c>
      <c r="I1048" s="5" t="s">
        <v>91</v>
      </c>
      <c r="J1048" s="5" t="s">
        <v>91</v>
      </c>
      <c r="K1048" s="5" t="s">
        <v>91</v>
      </c>
      <c r="L1048" s="5" t="s">
        <v>92</v>
      </c>
      <c r="M1048" s="5">
        <v>1</v>
      </c>
      <c r="N1048" s="5" t="s">
        <v>92</v>
      </c>
      <c r="O1048" s="5">
        <v>1</v>
      </c>
      <c r="P1048" s="5" t="s">
        <v>65</v>
      </c>
      <c r="Q1048" s="6">
        <v>45586</v>
      </c>
    </row>
    <row r="1049" spans="1:17" x14ac:dyDescent="0.25">
      <c r="A1049" s="5">
        <v>2024</v>
      </c>
      <c r="B1049" s="6">
        <v>45474</v>
      </c>
      <c r="C1049" s="6">
        <v>45565</v>
      </c>
      <c r="D1049" s="5" t="s">
        <v>684</v>
      </c>
      <c r="E1049" s="5" t="s">
        <v>679</v>
      </c>
      <c r="F1049" s="5" t="s">
        <v>679</v>
      </c>
      <c r="G1049" s="5" t="s">
        <v>53</v>
      </c>
      <c r="H1049" s="5" t="s">
        <v>213</v>
      </c>
      <c r="I1049" s="5" t="s">
        <v>91</v>
      </c>
      <c r="J1049" s="5" t="s">
        <v>91</v>
      </c>
      <c r="K1049" s="5" t="s">
        <v>91</v>
      </c>
      <c r="L1049" s="5" t="s">
        <v>92</v>
      </c>
      <c r="M1049" s="5">
        <v>1</v>
      </c>
      <c r="N1049" s="5" t="s">
        <v>92</v>
      </c>
      <c r="O1049" s="5">
        <v>1</v>
      </c>
      <c r="P1049" s="5" t="s">
        <v>65</v>
      </c>
      <c r="Q1049" s="6">
        <v>45586</v>
      </c>
    </row>
    <row r="1050" spans="1:17" x14ac:dyDescent="0.25">
      <c r="A1050" s="5">
        <v>2024</v>
      </c>
      <c r="B1050" s="6">
        <v>45474</v>
      </c>
      <c r="C1050" s="6">
        <v>45565</v>
      </c>
      <c r="D1050" s="5" t="s">
        <v>237</v>
      </c>
      <c r="E1050" s="5" t="s">
        <v>685</v>
      </c>
      <c r="F1050" s="5" t="s">
        <v>685</v>
      </c>
      <c r="G1050" s="5" t="s">
        <v>53</v>
      </c>
      <c r="H1050" s="5" t="s">
        <v>123</v>
      </c>
      <c r="I1050" s="5" t="s">
        <v>91</v>
      </c>
      <c r="J1050" s="5" t="s">
        <v>91</v>
      </c>
      <c r="K1050" s="5" t="s">
        <v>91</v>
      </c>
      <c r="L1050" s="5" t="s">
        <v>92</v>
      </c>
      <c r="M1050" s="5">
        <v>2</v>
      </c>
      <c r="N1050" s="5" t="s">
        <v>92</v>
      </c>
      <c r="O1050" s="5">
        <v>2</v>
      </c>
      <c r="P1050" s="5" t="s">
        <v>65</v>
      </c>
      <c r="Q1050" s="6">
        <v>45586</v>
      </c>
    </row>
    <row r="1051" spans="1:17" x14ac:dyDescent="0.25">
      <c r="A1051" s="5">
        <v>2024</v>
      </c>
      <c r="B1051" s="6">
        <v>45474</v>
      </c>
      <c r="C1051" s="6">
        <v>45565</v>
      </c>
      <c r="D1051" s="5" t="s">
        <v>281</v>
      </c>
      <c r="E1051" s="5" t="s">
        <v>686</v>
      </c>
      <c r="F1051" s="5" t="s">
        <v>686</v>
      </c>
      <c r="G1051" s="5" t="s">
        <v>53</v>
      </c>
      <c r="H1051" s="5" t="s">
        <v>123</v>
      </c>
      <c r="I1051" s="5" t="s">
        <v>91</v>
      </c>
      <c r="J1051" s="5" t="s">
        <v>91</v>
      </c>
      <c r="K1051" s="5" t="s">
        <v>91</v>
      </c>
      <c r="L1051" s="5" t="s">
        <v>92</v>
      </c>
      <c r="M1051" s="5">
        <v>1</v>
      </c>
      <c r="N1051" s="5" t="s">
        <v>92</v>
      </c>
      <c r="O1051" s="5">
        <v>1</v>
      </c>
      <c r="P1051" s="5" t="s">
        <v>65</v>
      </c>
      <c r="Q1051" s="6">
        <v>45586</v>
      </c>
    </row>
    <row r="1052" spans="1:17" x14ac:dyDescent="0.25">
      <c r="A1052" s="5">
        <v>2024</v>
      </c>
      <c r="B1052" s="6">
        <v>45474</v>
      </c>
      <c r="C1052" s="6">
        <v>45565</v>
      </c>
      <c r="D1052" s="5" t="s">
        <v>237</v>
      </c>
      <c r="E1052" s="5" t="s">
        <v>687</v>
      </c>
      <c r="F1052" s="5" t="s">
        <v>687</v>
      </c>
      <c r="G1052" s="5" t="s">
        <v>53</v>
      </c>
      <c r="H1052" s="5" t="s">
        <v>123</v>
      </c>
      <c r="I1052" s="5" t="s">
        <v>91</v>
      </c>
      <c r="J1052" s="5" t="s">
        <v>91</v>
      </c>
      <c r="K1052" s="5" t="s">
        <v>91</v>
      </c>
      <c r="L1052" s="5" t="s">
        <v>92</v>
      </c>
      <c r="M1052" s="5">
        <v>1</v>
      </c>
      <c r="N1052" s="5" t="s">
        <v>92</v>
      </c>
      <c r="O1052" s="5">
        <v>1</v>
      </c>
      <c r="P1052" s="5" t="s">
        <v>65</v>
      </c>
      <c r="Q1052" s="6">
        <v>45586</v>
      </c>
    </row>
    <row r="1053" spans="1:17" x14ac:dyDescent="0.25">
      <c r="A1053" s="5">
        <v>2024</v>
      </c>
      <c r="B1053" s="6">
        <v>45474</v>
      </c>
      <c r="C1053" s="6">
        <v>45565</v>
      </c>
      <c r="D1053" s="5" t="s">
        <v>261</v>
      </c>
      <c r="E1053" s="5" t="s">
        <v>687</v>
      </c>
      <c r="F1053" s="5" t="s">
        <v>687</v>
      </c>
      <c r="G1053" s="5" t="s">
        <v>53</v>
      </c>
      <c r="H1053" s="5" t="s">
        <v>262</v>
      </c>
      <c r="I1053" s="5" t="s">
        <v>91</v>
      </c>
      <c r="J1053" s="5" t="s">
        <v>91</v>
      </c>
      <c r="K1053" s="5" t="s">
        <v>91</v>
      </c>
      <c r="L1053" s="5" t="s">
        <v>92</v>
      </c>
      <c r="M1053" s="5">
        <v>1</v>
      </c>
      <c r="N1053" s="5" t="s">
        <v>92</v>
      </c>
      <c r="O1053" s="5">
        <v>1</v>
      </c>
      <c r="P1053" s="5" t="s">
        <v>65</v>
      </c>
      <c r="Q1053" s="6">
        <v>45586</v>
      </c>
    </row>
    <row r="1054" spans="1:17" x14ac:dyDescent="0.25">
      <c r="A1054" s="5">
        <v>2024</v>
      </c>
      <c r="B1054" s="6">
        <v>45474</v>
      </c>
      <c r="C1054" s="6">
        <v>45565</v>
      </c>
      <c r="D1054" s="5" t="s">
        <v>237</v>
      </c>
      <c r="E1054" s="5" t="s">
        <v>688</v>
      </c>
      <c r="F1054" s="5" t="s">
        <v>688</v>
      </c>
      <c r="G1054" s="5" t="s">
        <v>53</v>
      </c>
      <c r="H1054" s="5" t="s">
        <v>123</v>
      </c>
      <c r="I1054" s="5" t="s">
        <v>91</v>
      </c>
      <c r="J1054" s="5" t="s">
        <v>91</v>
      </c>
      <c r="K1054" s="5" t="s">
        <v>91</v>
      </c>
      <c r="L1054" s="5" t="s">
        <v>92</v>
      </c>
      <c r="M1054" s="5">
        <v>1</v>
      </c>
      <c r="N1054" s="5" t="s">
        <v>92</v>
      </c>
      <c r="O1054" s="5">
        <v>1</v>
      </c>
      <c r="P1054" s="5" t="s">
        <v>65</v>
      </c>
      <c r="Q1054" s="6">
        <v>45586</v>
      </c>
    </row>
    <row r="1055" spans="1:17" x14ac:dyDescent="0.25">
      <c r="A1055" s="5">
        <v>2024</v>
      </c>
      <c r="B1055" s="6">
        <v>45474</v>
      </c>
      <c r="C1055" s="6">
        <v>45565</v>
      </c>
      <c r="D1055" s="5" t="s">
        <v>281</v>
      </c>
      <c r="E1055" s="5" t="s">
        <v>688</v>
      </c>
      <c r="F1055" s="5" t="s">
        <v>688</v>
      </c>
      <c r="G1055" s="5" t="s">
        <v>53</v>
      </c>
      <c r="H1055" s="5" t="s">
        <v>123</v>
      </c>
      <c r="I1055" s="5" t="s">
        <v>91</v>
      </c>
      <c r="J1055" s="5" t="s">
        <v>91</v>
      </c>
      <c r="K1055" s="5" t="s">
        <v>91</v>
      </c>
      <c r="L1055" s="5" t="s">
        <v>92</v>
      </c>
      <c r="M1055" s="5">
        <v>1</v>
      </c>
      <c r="N1055" s="5" t="s">
        <v>92</v>
      </c>
      <c r="O1055" s="5">
        <v>1</v>
      </c>
      <c r="P1055" s="5" t="s">
        <v>65</v>
      </c>
      <c r="Q1055" s="6">
        <v>45586</v>
      </c>
    </row>
    <row r="1056" spans="1:17" x14ac:dyDescent="0.25">
      <c r="A1056" s="5">
        <v>2024</v>
      </c>
      <c r="B1056" s="6">
        <v>45474</v>
      </c>
      <c r="C1056" s="6">
        <v>45565</v>
      </c>
      <c r="D1056" s="5" t="s">
        <v>123</v>
      </c>
      <c r="E1056" s="5" t="s">
        <v>689</v>
      </c>
      <c r="F1056" s="5" t="s">
        <v>689</v>
      </c>
      <c r="G1056" s="5" t="s">
        <v>53</v>
      </c>
      <c r="H1056" s="5" t="s">
        <v>123</v>
      </c>
      <c r="I1056" s="5" t="s">
        <v>91</v>
      </c>
      <c r="J1056" s="5" t="s">
        <v>91</v>
      </c>
      <c r="K1056" s="5" t="s">
        <v>91</v>
      </c>
      <c r="L1056" s="5" t="s">
        <v>92</v>
      </c>
      <c r="M1056" s="5">
        <v>1</v>
      </c>
      <c r="N1056" s="5" t="s">
        <v>92</v>
      </c>
      <c r="O1056" s="5">
        <v>1</v>
      </c>
      <c r="P1056" s="5" t="s">
        <v>65</v>
      </c>
      <c r="Q1056" s="6">
        <v>45586</v>
      </c>
    </row>
    <row r="1057" spans="1:17" x14ac:dyDescent="0.25">
      <c r="A1057" s="5">
        <v>2024</v>
      </c>
      <c r="B1057" s="6">
        <v>45474</v>
      </c>
      <c r="C1057" s="6">
        <v>45565</v>
      </c>
      <c r="D1057" s="5" t="s">
        <v>144</v>
      </c>
      <c r="E1057" s="5" t="s">
        <v>689</v>
      </c>
      <c r="F1057" s="5" t="s">
        <v>689</v>
      </c>
      <c r="G1057" s="5" t="s">
        <v>53</v>
      </c>
      <c r="H1057" s="5" t="s">
        <v>123</v>
      </c>
      <c r="I1057" s="5" t="s">
        <v>91</v>
      </c>
      <c r="J1057" s="5" t="s">
        <v>91</v>
      </c>
      <c r="K1057" s="5" t="s">
        <v>91</v>
      </c>
      <c r="L1057" s="5" t="s">
        <v>92</v>
      </c>
      <c r="M1057" s="5">
        <v>1</v>
      </c>
      <c r="N1057" s="5" t="s">
        <v>92</v>
      </c>
      <c r="O1057" s="5">
        <v>1</v>
      </c>
      <c r="P1057" s="5" t="s">
        <v>65</v>
      </c>
      <c r="Q1057" s="6">
        <v>45586</v>
      </c>
    </row>
    <row r="1058" spans="1:17" x14ac:dyDescent="0.25">
      <c r="A1058" s="5">
        <v>2024</v>
      </c>
      <c r="B1058" s="6">
        <v>45474</v>
      </c>
      <c r="C1058" s="6">
        <v>45565</v>
      </c>
      <c r="D1058" s="5" t="s">
        <v>328</v>
      </c>
      <c r="E1058" s="5" t="s">
        <v>689</v>
      </c>
      <c r="F1058" s="5" t="s">
        <v>689</v>
      </c>
      <c r="G1058" s="5" t="s">
        <v>53</v>
      </c>
      <c r="H1058" s="5" t="s">
        <v>329</v>
      </c>
      <c r="I1058" s="5" t="s">
        <v>91</v>
      </c>
      <c r="J1058" s="5" t="s">
        <v>91</v>
      </c>
      <c r="K1058" s="5" t="s">
        <v>91</v>
      </c>
      <c r="L1058" s="5" t="s">
        <v>92</v>
      </c>
      <c r="M1058" s="5">
        <v>1</v>
      </c>
      <c r="N1058" s="5" t="s">
        <v>92</v>
      </c>
      <c r="O1058" s="5">
        <v>1</v>
      </c>
      <c r="P1058" s="5" t="s">
        <v>65</v>
      </c>
      <c r="Q1058" s="6">
        <v>45586</v>
      </c>
    </row>
    <row r="1059" spans="1:17" x14ac:dyDescent="0.25">
      <c r="A1059" s="5">
        <v>2024</v>
      </c>
      <c r="B1059" s="6">
        <v>45474</v>
      </c>
      <c r="C1059" s="6">
        <v>45565</v>
      </c>
      <c r="D1059" s="5" t="s">
        <v>194</v>
      </c>
      <c r="E1059" s="5" t="s">
        <v>689</v>
      </c>
      <c r="F1059" s="5" t="s">
        <v>689</v>
      </c>
      <c r="G1059" s="5" t="s">
        <v>53</v>
      </c>
      <c r="H1059" s="5" t="s">
        <v>181</v>
      </c>
      <c r="I1059" s="5" t="s">
        <v>91</v>
      </c>
      <c r="J1059" s="5" t="s">
        <v>91</v>
      </c>
      <c r="K1059" s="5" t="s">
        <v>91</v>
      </c>
      <c r="L1059" s="5" t="s">
        <v>92</v>
      </c>
      <c r="M1059" s="5">
        <v>1</v>
      </c>
      <c r="N1059" s="5" t="s">
        <v>92</v>
      </c>
      <c r="O1059" s="5">
        <v>1</v>
      </c>
      <c r="P1059" s="5" t="s">
        <v>65</v>
      </c>
      <c r="Q1059" s="6">
        <v>45586</v>
      </c>
    </row>
    <row r="1060" spans="1:17" x14ac:dyDescent="0.25">
      <c r="A1060" s="5">
        <v>2024</v>
      </c>
      <c r="B1060" s="6">
        <v>45474</v>
      </c>
      <c r="C1060" s="6">
        <v>45565</v>
      </c>
      <c r="D1060" s="5" t="s">
        <v>246</v>
      </c>
      <c r="E1060" s="5" t="s">
        <v>690</v>
      </c>
      <c r="F1060" s="5" t="s">
        <v>690</v>
      </c>
      <c r="G1060" s="5" t="s">
        <v>53</v>
      </c>
      <c r="H1060" s="5" t="s">
        <v>247</v>
      </c>
      <c r="I1060" s="5" t="s">
        <v>91</v>
      </c>
      <c r="J1060" s="5" t="s">
        <v>91</v>
      </c>
      <c r="K1060" s="5" t="s">
        <v>91</v>
      </c>
      <c r="L1060" s="5" t="s">
        <v>92</v>
      </c>
      <c r="M1060" s="5">
        <v>1</v>
      </c>
      <c r="N1060" s="5" t="s">
        <v>92</v>
      </c>
      <c r="O1060" s="5">
        <v>1</v>
      </c>
      <c r="P1060" s="5" t="s">
        <v>65</v>
      </c>
      <c r="Q1060" s="6">
        <v>45586</v>
      </c>
    </row>
    <row r="1061" spans="1:17" x14ac:dyDescent="0.25">
      <c r="A1061" s="5">
        <v>2024</v>
      </c>
      <c r="B1061" s="6">
        <v>45474</v>
      </c>
      <c r="C1061" s="6">
        <v>45565</v>
      </c>
      <c r="D1061" s="5" t="s">
        <v>89</v>
      </c>
      <c r="E1061" s="5" t="s">
        <v>691</v>
      </c>
      <c r="F1061" s="5" t="s">
        <v>691</v>
      </c>
      <c r="G1061" s="5" t="s">
        <v>53</v>
      </c>
      <c r="H1061" s="5" t="s">
        <v>61</v>
      </c>
      <c r="I1061" s="5" t="s">
        <v>91</v>
      </c>
      <c r="J1061" s="5" t="s">
        <v>91</v>
      </c>
      <c r="K1061" s="5" t="s">
        <v>91</v>
      </c>
      <c r="L1061" s="5" t="s">
        <v>92</v>
      </c>
      <c r="M1061" s="5">
        <v>1</v>
      </c>
      <c r="N1061" s="5" t="s">
        <v>92</v>
      </c>
      <c r="O1061" s="5">
        <v>1</v>
      </c>
      <c r="P1061" s="5" t="s">
        <v>65</v>
      </c>
      <c r="Q1061" s="6">
        <v>45586</v>
      </c>
    </row>
    <row r="1062" spans="1:17" x14ac:dyDescent="0.25">
      <c r="A1062" s="5">
        <v>2024</v>
      </c>
      <c r="B1062" s="6">
        <v>45474</v>
      </c>
      <c r="C1062" s="6">
        <v>45565</v>
      </c>
      <c r="D1062" s="5" t="s">
        <v>123</v>
      </c>
      <c r="E1062" s="5" t="s">
        <v>692</v>
      </c>
      <c r="F1062" s="5" t="s">
        <v>692</v>
      </c>
      <c r="G1062" s="5" t="s">
        <v>53</v>
      </c>
      <c r="H1062" s="5" t="s">
        <v>123</v>
      </c>
      <c r="I1062" s="5" t="s">
        <v>91</v>
      </c>
      <c r="J1062" s="5" t="s">
        <v>91</v>
      </c>
      <c r="K1062" s="5" t="s">
        <v>91</v>
      </c>
      <c r="L1062" s="5" t="s">
        <v>92</v>
      </c>
      <c r="M1062" s="5">
        <v>1</v>
      </c>
      <c r="N1062" s="5" t="s">
        <v>92</v>
      </c>
      <c r="O1062" s="5">
        <v>1</v>
      </c>
      <c r="P1062" s="5" t="s">
        <v>65</v>
      </c>
      <c r="Q1062" s="6">
        <v>45586</v>
      </c>
    </row>
    <row r="1063" spans="1:17" x14ac:dyDescent="0.25">
      <c r="A1063" s="5">
        <v>2024</v>
      </c>
      <c r="B1063" s="6">
        <v>45474</v>
      </c>
      <c r="C1063" s="6">
        <v>45565</v>
      </c>
      <c r="D1063" s="5" t="s">
        <v>111</v>
      </c>
      <c r="E1063" s="5" t="s">
        <v>693</v>
      </c>
      <c r="F1063" s="5" t="s">
        <v>693</v>
      </c>
      <c r="G1063" s="5" t="s">
        <v>53</v>
      </c>
      <c r="H1063" s="5" t="s">
        <v>113</v>
      </c>
      <c r="I1063" s="5" t="s">
        <v>91</v>
      </c>
      <c r="J1063" s="5" t="s">
        <v>91</v>
      </c>
      <c r="K1063" s="5" t="s">
        <v>91</v>
      </c>
      <c r="L1063" s="5" t="s">
        <v>92</v>
      </c>
      <c r="M1063" s="5">
        <v>2</v>
      </c>
      <c r="N1063" s="5" t="s">
        <v>92</v>
      </c>
      <c r="O1063" s="5">
        <v>2</v>
      </c>
      <c r="P1063" s="5" t="s">
        <v>65</v>
      </c>
      <c r="Q1063" s="6">
        <v>45586</v>
      </c>
    </row>
    <row r="1064" spans="1:17" x14ac:dyDescent="0.25">
      <c r="A1064" s="5">
        <v>2024</v>
      </c>
      <c r="B1064" s="6">
        <v>45474</v>
      </c>
      <c r="C1064" s="6">
        <v>45565</v>
      </c>
      <c r="D1064" s="5" t="s">
        <v>106</v>
      </c>
      <c r="E1064" s="5" t="s">
        <v>693</v>
      </c>
      <c r="F1064" s="5" t="s">
        <v>693</v>
      </c>
      <c r="G1064" s="5" t="s">
        <v>53</v>
      </c>
      <c r="H1064" s="5" t="s">
        <v>108</v>
      </c>
      <c r="I1064" s="5" t="s">
        <v>91</v>
      </c>
      <c r="J1064" s="5" t="s">
        <v>91</v>
      </c>
      <c r="K1064" s="5" t="s">
        <v>91</v>
      </c>
      <c r="L1064" s="5" t="s">
        <v>92</v>
      </c>
      <c r="M1064" s="5">
        <v>1</v>
      </c>
      <c r="N1064" s="5" t="s">
        <v>92</v>
      </c>
      <c r="O1064" s="5">
        <v>1</v>
      </c>
      <c r="P1064" s="5" t="s">
        <v>65</v>
      </c>
      <c r="Q1064" s="6">
        <v>45586</v>
      </c>
    </row>
    <row r="1065" spans="1:17" x14ac:dyDescent="0.25">
      <c r="A1065" s="5">
        <v>2024</v>
      </c>
      <c r="B1065" s="6">
        <v>45474</v>
      </c>
      <c r="C1065" s="6">
        <v>45565</v>
      </c>
      <c r="D1065" s="5" t="s">
        <v>128</v>
      </c>
      <c r="E1065" s="5" t="s">
        <v>694</v>
      </c>
      <c r="F1065" s="5" t="s">
        <v>694</v>
      </c>
      <c r="G1065" s="5" t="s">
        <v>53</v>
      </c>
      <c r="H1065" s="5" t="s">
        <v>123</v>
      </c>
      <c r="I1065" s="5" t="s">
        <v>91</v>
      </c>
      <c r="J1065" s="5" t="s">
        <v>91</v>
      </c>
      <c r="K1065" s="5" t="s">
        <v>91</v>
      </c>
      <c r="L1065" s="5" t="s">
        <v>92</v>
      </c>
      <c r="M1065" s="5">
        <v>1</v>
      </c>
      <c r="N1065" s="5" t="s">
        <v>92</v>
      </c>
      <c r="O1065" s="5">
        <v>1</v>
      </c>
      <c r="P1065" s="5" t="s">
        <v>65</v>
      </c>
      <c r="Q1065" s="6">
        <v>45586</v>
      </c>
    </row>
    <row r="1066" spans="1:17" x14ac:dyDescent="0.25">
      <c r="A1066" s="5">
        <v>2024</v>
      </c>
      <c r="B1066" s="6">
        <v>45474</v>
      </c>
      <c r="C1066" s="6">
        <v>45565</v>
      </c>
      <c r="D1066" s="5" t="s">
        <v>128</v>
      </c>
      <c r="E1066" s="5" t="s">
        <v>695</v>
      </c>
      <c r="F1066" s="5" t="s">
        <v>695</v>
      </c>
      <c r="G1066" s="5" t="s">
        <v>53</v>
      </c>
      <c r="H1066" s="5" t="s">
        <v>123</v>
      </c>
      <c r="I1066" s="5" t="s">
        <v>91</v>
      </c>
      <c r="J1066" s="5" t="s">
        <v>91</v>
      </c>
      <c r="K1066" s="5" t="s">
        <v>91</v>
      </c>
      <c r="L1066" s="5" t="s">
        <v>92</v>
      </c>
      <c r="M1066" s="5">
        <v>1</v>
      </c>
      <c r="N1066" s="5" t="s">
        <v>92</v>
      </c>
      <c r="O1066" s="5">
        <v>1</v>
      </c>
      <c r="P1066" s="5" t="s">
        <v>65</v>
      </c>
      <c r="Q1066" s="6">
        <v>45586</v>
      </c>
    </row>
    <row r="1067" spans="1:17" x14ac:dyDescent="0.25">
      <c r="A1067" s="5">
        <v>2024</v>
      </c>
      <c r="B1067" s="6">
        <v>45474</v>
      </c>
      <c r="C1067" s="6">
        <v>45565</v>
      </c>
      <c r="D1067" s="5" t="s">
        <v>106</v>
      </c>
      <c r="E1067" s="5" t="s">
        <v>695</v>
      </c>
      <c r="F1067" s="5" t="s">
        <v>695</v>
      </c>
      <c r="G1067" s="5" t="s">
        <v>53</v>
      </c>
      <c r="H1067" s="5" t="s">
        <v>108</v>
      </c>
      <c r="I1067" s="5" t="s">
        <v>91</v>
      </c>
      <c r="J1067" s="5" t="s">
        <v>91</v>
      </c>
      <c r="K1067" s="5" t="s">
        <v>91</v>
      </c>
      <c r="L1067" s="5" t="s">
        <v>92</v>
      </c>
      <c r="M1067" s="5">
        <v>1</v>
      </c>
      <c r="N1067" s="5" t="s">
        <v>92</v>
      </c>
      <c r="O1067" s="5">
        <v>1</v>
      </c>
      <c r="P1067" s="5" t="s">
        <v>65</v>
      </c>
      <c r="Q1067" s="6">
        <v>45586</v>
      </c>
    </row>
    <row r="1068" spans="1:17" x14ac:dyDescent="0.25">
      <c r="A1068" s="5">
        <v>2024</v>
      </c>
      <c r="B1068" s="6">
        <v>45474</v>
      </c>
      <c r="C1068" s="6">
        <v>45565</v>
      </c>
      <c r="D1068" s="5" t="s">
        <v>354</v>
      </c>
      <c r="E1068" s="5" t="s">
        <v>696</v>
      </c>
      <c r="F1068" s="5" t="s">
        <v>696</v>
      </c>
      <c r="G1068" s="5" t="s">
        <v>51</v>
      </c>
      <c r="H1068" s="5" t="s">
        <v>354</v>
      </c>
      <c r="I1068" s="5" t="s">
        <v>356</v>
      </c>
      <c r="J1068" s="5" t="s">
        <v>356</v>
      </c>
      <c r="K1068" s="5" t="s">
        <v>356</v>
      </c>
      <c r="L1068" s="5" t="s">
        <v>357</v>
      </c>
      <c r="M1068" s="5">
        <v>1</v>
      </c>
      <c r="N1068" s="5" t="s">
        <v>357</v>
      </c>
      <c r="O1068" s="5">
        <v>1</v>
      </c>
      <c r="P1068" s="5" t="s">
        <v>65</v>
      </c>
      <c r="Q1068" s="6">
        <v>45586</v>
      </c>
    </row>
    <row r="1069" spans="1:17" x14ac:dyDescent="0.25">
      <c r="A1069" s="5">
        <v>2024</v>
      </c>
      <c r="B1069" s="6">
        <v>45474</v>
      </c>
      <c r="C1069" s="6">
        <v>45565</v>
      </c>
      <c r="D1069" s="5" t="s">
        <v>275</v>
      </c>
      <c r="E1069" s="5" t="s">
        <v>697</v>
      </c>
      <c r="F1069" s="5" t="s">
        <v>697</v>
      </c>
      <c r="G1069" s="5" t="s">
        <v>51</v>
      </c>
      <c r="H1069" s="5" t="s">
        <v>213</v>
      </c>
      <c r="I1069" s="5" t="s">
        <v>397</v>
      </c>
      <c r="J1069" s="5" t="s">
        <v>397</v>
      </c>
      <c r="K1069" s="5" t="s">
        <v>397</v>
      </c>
      <c r="L1069" s="5" t="s">
        <v>120</v>
      </c>
      <c r="M1069" s="5">
        <v>1</v>
      </c>
      <c r="N1069" s="5" t="s">
        <v>120</v>
      </c>
      <c r="O1069" s="5">
        <v>1</v>
      </c>
      <c r="P1069" s="5" t="s">
        <v>65</v>
      </c>
      <c r="Q1069" s="6">
        <v>45586</v>
      </c>
    </row>
    <row r="1070" spans="1:17" x14ac:dyDescent="0.25">
      <c r="A1070" s="5">
        <v>2024</v>
      </c>
      <c r="B1070" s="6">
        <v>45474</v>
      </c>
      <c r="C1070" s="6">
        <v>45565</v>
      </c>
      <c r="D1070" s="5" t="s">
        <v>77</v>
      </c>
      <c r="E1070" s="5" t="s">
        <v>698</v>
      </c>
      <c r="F1070" s="5" t="s">
        <v>698</v>
      </c>
      <c r="G1070" s="5" t="s">
        <v>51</v>
      </c>
      <c r="H1070" s="5" t="s">
        <v>77</v>
      </c>
      <c r="I1070" s="5" t="s">
        <v>79</v>
      </c>
      <c r="J1070" s="5" t="s">
        <v>79</v>
      </c>
      <c r="K1070" s="5" t="s">
        <v>79</v>
      </c>
      <c r="L1070" s="5" t="s">
        <v>80</v>
      </c>
      <c r="M1070" s="5">
        <v>1</v>
      </c>
      <c r="N1070" s="5" t="s">
        <v>80</v>
      </c>
      <c r="O1070" s="5">
        <v>1</v>
      </c>
      <c r="P1070" s="5" t="s">
        <v>65</v>
      </c>
      <c r="Q1070" s="6">
        <v>45586</v>
      </c>
    </row>
    <row r="1071" spans="1:17" x14ac:dyDescent="0.25">
      <c r="A1071" s="5">
        <v>2024</v>
      </c>
      <c r="B1071" s="6">
        <v>45474</v>
      </c>
      <c r="C1071" s="6">
        <v>45565</v>
      </c>
      <c r="D1071" s="5" t="s">
        <v>72</v>
      </c>
      <c r="E1071" s="5" t="s">
        <v>699</v>
      </c>
      <c r="F1071" s="5" t="s">
        <v>699</v>
      </c>
      <c r="G1071" s="5" t="s">
        <v>51</v>
      </c>
      <c r="H1071" s="5" t="s">
        <v>72</v>
      </c>
      <c r="I1071" s="5" t="s">
        <v>74</v>
      </c>
      <c r="J1071" s="5" t="s">
        <v>74</v>
      </c>
      <c r="K1071" s="5" t="s">
        <v>74</v>
      </c>
      <c r="L1071" s="5" t="s">
        <v>75</v>
      </c>
      <c r="M1071" s="5">
        <v>1</v>
      </c>
      <c r="N1071" s="5" t="s">
        <v>75</v>
      </c>
      <c r="O1071" s="5">
        <v>1</v>
      </c>
      <c r="P1071" s="5" t="s">
        <v>65</v>
      </c>
      <c r="Q1071" s="6">
        <v>45586</v>
      </c>
    </row>
    <row r="1072" spans="1:17" x14ac:dyDescent="0.25">
      <c r="A1072" s="5">
        <v>2024</v>
      </c>
      <c r="B1072" s="6">
        <v>45474</v>
      </c>
      <c r="C1072" s="6">
        <v>45565</v>
      </c>
      <c r="D1072" s="5" t="s">
        <v>153</v>
      </c>
      <c r="E1072" s="5" t="s">
        <v>700</v>
      </c>
      <c r="F1072" s="5" t="s">
        <v>700</v>
      </c>
      <c r="G1072" s="5" t="s">
        <v>53</v>
      </c>
      <c r="H1072" s="5" t="s">
        <v>140</v>
      </c>
      <c r="I1072" s="5" t="s">
        <v>91</v>
      </c>
      <c r="J1072" s="5" t="s">
        <v>91</v>
      </c>
      <c r="K1072" s="5" t="s">
        <v>91</v>
      </c>
      <c r="L1072" s="5" t="s">
        <v>92</v>
      </c>
      <c r="M1072" s="5">
        <v>1</v>
      </c>
      <c r="N1072" s="5" t="s">
        <v>92</v>
      </c>
      <c r="O1072" s="5">
        <v>1</v>
      </c>
      <c r="P1072" s="5" t="s">
        <v>65</v>
      </c>
      <c r="Q1072" s="6">
        <v>45586</v>
      </c>
    </row>
    <row r="1073" spans="1:17" x14ac:dyDescent="0.25">
      <c r="A1073" s="5">
        <v>2024</v>
      </c>
      <c r="B1073" s="6">
        <v>45474</v>
      </c>
      <c r="C1073" s="6">
        <v>45565</v>
      </c>
      <c r="D1073" s="5" t="s">
        <v>85</v>
      </c>
      <c r="E1073" s="5" t="s">
        <v>700</v>
      </c>
      <c r="F1073" s="5" t="s">
        <v>700</v>
      </c>
      <c r="G1073" s="5" t="s">
        <v>53</v>
      </c>
      <c r="H1073" s="5" t="s">
        <v>87</v>
      </c>
      <c r="I1073" s="5" t="s">
        <v>91</v>
      </c>
      <c r="J1073" s="5" t="s">
        <v>91</v>
      </c>
      <c r="K1073" s="5" t="s">
        <v>91</v>
      </c>
      <c r="L1073" s="5" t="s">
        <v>92</v>
      </c>
      <c r="M1073" s="5">
        <v>3</v>
      </c>
      <c r="N1073" s="5" t="s">
        <v>92</v>
      </c>
      <c r="O1073" s="5">
        <v>3</v>
      </c>
      <c r="P1073" s="5" t="s">
        <v>65</v>
      </c>
      <c r="Q1073" s="6">
        <v>45586</v>
      </c>
    </row>
    <row r="1074" spans="1:17" x14ac:dyDescent="0.25">
      <c r="A1074" s="5">
        <v>2024</v>
      </c>
      <c r="B1074" s="6">
        <v>45474</v>
      </c>
      <c r="C1074" s="6">
        <v>45565</v>
      </c>
      <c r="D1074" s="5" t="s">
        <v>202</v>
      </c>
      <c r="E1074" s="5" t="s">
        <v>700</v>
      </c>
      <c r="F1074" s="5" t="s">
        <v>700</v>
      </c>
      <c r="G1074" s="5" t="s">
        <v>53</v>
      </c>
      <c r="H1074" s="5" t="s">
        <v>99</v>
      </c>
      <c r="I1074" s="5" t="s">
        <v>91</v>
      </c>
      <c r="J1074" s="5" t="s">
        <v>91</v>
      </c>
      <c r="K1074" s="5" t="s">
        <v>91</v>
      </c>
      <c r="L1074" s="5" t="s">
        <v>92</v>
      </c>
      <c r="M1074" s="5">
        <v>1</v>
      </c>
      <c r="N1074" s="5" t="s">
        <v>92</v>
      </c>
      <c r="O1074" s="5">
        <v>1</v>
      </c>
      <c r="P1074" s="5" t="s">
        <v>65</v>
      </c>
      <c r="Q1074" s="6">
        <v>45586</v>
      </c>
    </row>
    <row r="1075" spans="1:17" x14ac:dyDescent="0.25">
      <c r="A1075" s="5">
        <v>2024</v>
      </c>
      <c r="B1075" s="6">
        <v>45474</v>
      </c>
      <c r="C1075" s="6">
        <v>45565</v>
      </c>
      <c r="D1075" s="5" t="s">
        <v>187</v>
      </c>
      <c r="E1075" s="5" t="s">
        <v>700</v>
      </c>
      <c r="F1075" s="5" t="s">
        <v>700</v>
      </c>
      <c r="G1075" s="5" t="s">
        <v>53</v>
      </c>
      <c r="H1075" s="5" t="s">
        <v>187</v>
      </c>
      <c r="I1075" s="5" t="s">
        <v>91</v>
      </c>
      <c r="J1075" s="5" t="s">
        <v>91</v>
      </c>
      <c r="K1075" s="5" t="s">
        <v>91</v>
      </c>
      <c r="L1075" s="5" t="s">
        <v>92</v>
      </c>
      <c r="M1075" s="5">
        <v>1</v>
      </c>
      <c r="N1075" s="5" t="s">
        <v>92</v>
      </c>
      <c r="O1075" s="5">
        <v>1</v>
      </c>
      <c r="P1075" s="5" t="s">
        <v>65</v>
      </c>
      <c r="Q1075" s="6">
        <v>45586</v>
      </c>
    </row>
    <row r="1076" spans="1:17" x14ac:dyDescent="0.25">
      <c r="A1076" s="5">
        <v>2024</v>
      </c>
      <c r="B1076" s="6">
        <v>45474</v>
      </c>
      <c r="C1076" s="6">
        <v>45565</v>
      </c>
      <c r="D1076" s="5" t="s">
        <v>190</v>
      </c>
      <c r="E1076" s="5" t="s">
        <v>700</v>
      </c>
      <c r="F1076" s="5" t="s">
        <v>700</v>
      </c>
      <c r="G1076" s="5" t="s">
        <v>53</v>
      </c>
      <c r="H1076" s="5" t="s">
        <v>191</v>
      </c>
      <c r="I1076" s="5" t="s">
        <v>91</v>
      </c>
      <c r="J1076" s="5" t="s">
        <v>91</v>
      </c>
      <c r="K1076" s="5" t="s">
        <v>91</v>
      </c>
      <c r="L1076" s="5" t="s">
        <v>92</v>
      </c>
      <c r="M1076" s="5">
        <v>1</v>
      </c>
      <c r="N1076" s="5" t="s">
        <v>92</v>
      </c>
      <c r="O1076" s="5">
        <v>1</v>
      </c>
      <c r="P1076" s="5" t="s">
        <v>65</v>
      </c>
      <c r="Q1076" s="6">
        <v>45586</v>
      </c>
    </row>
    <row r="1077" spans="1:17" x14ac:dyDescent="0.25">
      <c r="A1077" s="5">
        <v>2024</v>
      </c>
      <c r="B1077" s="6">
        <v>45474</v>
      </c>
      <c r="C1077" s="6">
        <v>45565</v>
      </c>
      <c r="D1077" s="5" t="s">
        <v>351</v>
      </c>
      <c r="E1077" s="5" t="s">
        <v>701</v>
      </c>
      <c r="F1077" s="5" t="s">
        <v>701</v>
      </c>
      <c r="G1077" s="5" t="s">
        <v>53</v>
      </c>
      <c r="H1077" s="5" t="s">
        <v>351</v>
      </c>
      <c r="I1077" s="5" t="s">
        <v>91</v>
      </c>
      <c r="J1077" s="5" t="s">
        <v>91</v>
      </c>
      <c r="K1077" s="5" t="s">
        <v>91</v>
      </c>
      <c r="L1077" s="5" t="s">
        <v>92</v>
      </c>
      <c r="M1077" s="5">
        <v>1</v>
      </c>
      <c r="N1077" s="5" t="s">
        <v>92</v>
      </c>
      <c r="O1077" s="5">
        <v>1</v>
      </c>
      <c r="P1077" s="5" t="s">
        <v>65</v>
      </c>
      <c r="Q1077" s="6">
        <v>45586</v>
      </c>
    </row>
    <row r="1078" spans="1:17" x14ac:dyDescent="0.25">
      <c r="A1078" s="5">
        <v>2024</v>
      </c>
      <c r="B1078" s="6">
        <v>45474</v>
      </c>
      <c r="C1078" s="6">
        <v>45565</v>
      </c>
      <c r="D1078" s="5" t="s">
        <v>153</v>
      </c>
      <c r="E1078" s="5" t="s">
        <v>701</v>
      </c>
      <c r="F1078" s="5" t="s">
        <v>701</v>
      </c>
      <c r="G1078" s="5" t="s">
        <v>53</v>
      </c>
      <c r="H1078" s="5" t="s">
        <v>140</v>
      </c>
      <c r="I1078" s="5" t="s">
        <v>91</v>
      </c>
      <c r="J1078" s="5" t="s">
        <v>91</v>
      </c>
      <c r="K1078" s="5" t="s">
        <v>91</v>
      </c>
      <c r="L1078" s="5" t="s">
        <v>92</v>
      </c>
      <c r="M1078" s="5">
        <v>1</v>
      </c>
      <c r="N1078" s="5" t="s">
        <v>92</v>
      </c>
      <c r="O1078" s="5">
        <v>1</v>
      </c>
      <c r="P1078" s="5" t="s">
        <v>65</v>
      </c>
      <c r="Q1078" s="6">
        <v>45586</v>
      </c>
    </row>
    <row r="1079" spans="1:17" x14ac:dyDescent="0.25">
      <c r="A1079" s="5">
        <v>2024</v>
      </c>
      <c r="B1079" s="6">
        <v>45474</v>
      </c>
      <c r="C1079" s="6">
        <v>45565</v>
      </c>
      <c r="D1079" s="5" t="s">
        <v>132</v>
      </c>
      <c r="E1079" s="5" t="s">
        <v>701</v>
      </c>
      <c r="F1079" s="5" t="s">
        <v>701</v>
      </c>
      <c r="G1079" s="5" t="s">
        <v>53</v>
      </c>
      <c r="H1079" s="5" t="s">
        <v>77</v>
      </c>
      <c r="I1079" s="5" t="s">
        <v>91</v>
      </c>
      <c r="J1079" s="5" t="s">
        <v>91</v>
      </c>
      <c r="K1079" s="5" t="s">
        <v>91</v>
      </c>
      <c r="L1079" s="5" t="s">
        <v>92</v>
      </c>
      <c r="M1079" s="5">
        <v>1</v>
      </c>
      <c r="N1079" s="5" t="s">
        <v>92</v>
      </c>
      <c r="O1079" s="5">
        <v>1</v>
      </c>
      <c r="P1079" s="5" t="s">
        <v>65</v>
      </c>
      <c r="Q1079" s="6">
        <v>45586</v>
      </c>
    </row>
    <row r="1080" spans="1:17" x14ac:dyDescent="0.25">
      <c r="A1080" s="5">
        <v>2024</v>
      </c>
      <c r="B1080" s="6">
        <v>45474</v>
      </c>
      <c r="C1080" s="6">
        <v>45565</v>
      </c>
      <c r="D1080" s="5" t="s">
        <v>302</v>
      </c>
      <c r="E1080" s="5" t="s">
        <v>701</v>
      </c>
      <c r="F1080" s="5" t="s">
        <v>701</v>
      </c>
      <c r="G1080" s="5" t="s">
        <v>53</v>
      </c>
      <c r="H1080" s="5" t="s">
        <v>87</v>
      </c>
      <c r="I1080" s="5" t="s">
        <v>91</v>
      </c>
      <c r="J1080" s="5" t="s">
        <v>91</v>
      </c>
      <c r="K1080" s="5" t="s">
        <v>91</v>
      </c>
      <c r="L1080" s="5" t="s">
        <v>92</v>
      </c>
      <c r="M1080" s="5">
        <v>1</v>
      </c>
      <c r="N1080" s="5" t="s">
        <v>92</v>
      </c>
      <c r="O1080" s="5">
        <v>1</v>
      </c>
      <c r="P1080" s="5" t="s">
        <v>65</v>
      </c>
      <c r="Q1080" s="6">
        <v>45586</v>
      </c>
    </row>
    <row r="1081" spans="1:17" x14ac:dyDescent="0.25">
      <c r="A1081" s="5">
        <v>2024</v>
      </c>
      <c r="B1081" s="6">
        <v>45474</v>
      </c>
      <c r="C1081" s="6">
        <v>45565</v>
      </c>
      <c r="D1081" s="5" t="s">
        <v>85</v>
      </c>
      <c r="E1081" s="5" t="s">
        <v>701</v>
      </c>
      <c r="F1081" s="5" t="s">
        <v>701</v>
      </c>
      <c r="G1081" s="5" t="s">
        <v>53</v>
      </c>
      <c r="H1081" s="5" t="s">
        <v>87</v>
      </c>
      <c r="I1081" s="5" t="s">
        <v>91</v>
      </c>
      <c r="J1081" s="5" t="s">
        <v>91</v>
      </c>
      <c r="K1081" s="5" t="s">
        <v>91</v>
      </c>
      <c r="L1081" s="5" t="s">
        <v>92</v>
      </c>
      <c r="M1081" s="5">
        <v>1</v>
      </c>
      <c r="N1081" s="5" t="s">
        <v>92</v>
      </c>
      <c r="O1081" s="5">
        <v>1</v>
      </c>
      <c r="P1081" s="5" t="s">
        <v>65</v>
      </c>
      <c r="Q1081" s="6">
        <v>45586</v>
      </c>
    </row>
    <row r="1082" spans="1:17" x14ac:dyDescent="0.25">
      <c r="A1082" s="5">
        <v>2024</v>
      </c>
      <c r="B1082" s="6">
        <v>45474</v>
      </c>
      <c r="C1082" s="6">
        <v>45565</v>
      </c>
      <c r="D1082" s="5" t="s">
        <v>346</v>
      </c>
      <c r="E1082" s="5" t="s">
        <v>701</v>
      </c>
      <c r="F1082" s="5" t="s">
        <v>701</v>
      </c>
      <c r="G1082" s="5" t="s">
        <v>53</v>
      </c>
      <c r="H1082" s="5" t="s">
        <v>61</v>
      </c>
      <c r="I1082" s="5" t="s">
        <v>91</v>
      </c>
      <c r="J1082" s="5" t="s">
        <v>91</v>
      </c>
      <c r="K1082" s="5" t="s">
        <v>91</v>
      </c>
      <c r="L1082" s="5" t="s">
        <v>92</v>
      </c>
      <c r="M1082" s="5">
        <v>1</v>
      </c>
      <c r="N1082" s="5" t="s">
        <v>92</v>
      </c>
      <c r="O1082" s="5">
        <v>1</v>
      </c>
      <c r="P1082" s="5" t="s">
        <v>65</v>
      </c>
      <c r="Q1082" s="6">
        <v>45586</v>
      </c>
    </row>
    <row r="1083" spans="1:17" x14ac:dyDescent="0.25">
      <c r="A1083" s="5">
        <v>2024</v>
      </c>
      <c r="B1083" s="6">
        <v>45474</v>
      </c>
      <c r="C1083" s="6">
        <v>45565</v>
      </c>
      <c r="D1083" s="5" t="s">
        <v>109</v>
      </c>
      <c r="E1083" s="5" t="s">
        <v>701</v>
      </c>
      <c r="F1083" s="5" t="s">
        <v>701</v>
      </c>
      <c r="G1083" s="5" t="s">
        <v>53</v>
      </c>
      <c r="H1083" s="5" t="s">
        <v>61</v>
      </c>
      <c r="I1083" s="5" t="s">
        <v>91</v>
      </c>
      <c r="J1083" s="5" t="s">
        <v>91</v>
      </c>
      <c r="K1083" s="5" t="s">
        <v>91</v>
      </c>
      <c r="L1083" s="5" t="s">
        <v>92</v>
      </c>
      <c r="M1083" s="5">
        <v>2</v>
      </c>
      <c r="N1083" s="5" t="s">
        <v>92</v>
      </c>
      <c r="O1083" s="5">
        <v>2</v>
      </c>
      <c r="P1083" s="5" t="s">
        <v>65</v>
      </c>
      <c r="Q1083" s="6">
        <v>45586</v>
      </c>
    </row>
    <row r="1084" spans="1:17" x14ac:dyDescent="0.25">
      <c r="A1084" s="5">
        <v>2024</v>
      </c>
      <c r="B1084" s="6">
        <v>45474</v>
      </c>
      <c r="C1084" s="6">
        <v>45565</v>
      </c>
      <c r="D1084" s="5" t="s">
        <v>89</v>
      </c>
      <c r="E1084" s="5" t="s">
        <v>701</v>
      </c>
      <c r="F1084" s="5" t="s">
        <v>701</v>
      </c>
      <c r="G1084" s="5" t="s">
        <v>53</v>
      </c>
      <c r="H1084" s="5" t="s">
        <v>61</v>
      </c>
      <c r="I1084" s="5" t="s">
        <v>91</v>
      </c>
      <c r="J1084" s="5" t="s">
        <v>91</v>
      </c>
      <c r="K1084" s="5" t="s">
        <v>91</v>
      </c>
      <c r="L1084" s="5" t="s">
        <v>92</v>
      </c>
      <c r="M1084" s="5">
        <v>1</v>
      </c>
      <c r="N1084" s="5" t="s">
        <v>92</v>
      </c>
      <c r="O1084" s="5">
        <v>1</v>
      </c>
      <c r="P1084" s="5" t="s">
        <v>65</v>
      </c>
      <c r="Q1084" s="6">
        <v>45586</v>
      </c>
    </row>
    <row r="1085" spans="1:17" x14ac:dyDescent="0.25">
      <c r="A1085" s="5">
        <v>2024</v>
      </c>
      <c r="B1085" s="6">
        <v>45474</v>
      </c>
      <c r="C1085" s="6">
        <v>45565</v>
      </c>
      <c r="D1085" s="5" t="s">
        <v>225</v>
      </c>
      <c r="E1085" s="5" t="s">
        <v>701</v>
      </c>
      <c r="F1085" s="5" t="s">
        <v>701</v>
      </c>
      <c r="G1085" s="5" t="s">
        <v>53</v>
      </c>
      <c r="H1085" s="5" t="s">
        <v>225</v>
      </c>
      <c r="I1085" s="5" t="s">
        <v>91</v>
      </c>
      <c r="J1085" s="5" t="s">
        <v>91</v>
      </c>
      <c r="K1085" s="5" t="s">
        <v>91</v>
      </c>
      <c r="L1085" s="5" t="s">
        <v>92</v>
      </c>
      <c r="M1085" s="5">
        <v>1</v>
      </c>
      <c r="N1085" s="5" t="s">
        <v>92</v>
      </c>
      <c r="O1085" s="5">
        <v>1</v>
      </c>
      <c r="P1085" s="5" t="s">
        <v>65</v>
      </c>
      <c r="Q1085" s="6">
        <v>45586</v>
      </c>
    </row>
    <row r="1086" spans="1:17" x14ac:dyDescent="0.25">
      <c r="A1086" s="5">
        <v>2024</v>
      </c>
      <c r="B1086" s="6">
        <v>45474</v>
      </c>
      <c r="C1086" s="6">
        <v>45565</v>
      </c>
      <c r="D1086" s="5" t="s">
        <v>225</v>
      </c>
      <c r="E1086" s="5" t="s">
        <v>701</v>
      </c>
      <c r="F1086" s="5" t="s">
        <v>701</v>
      </c>
      <c r="G1086" s="5" t="s">
        <v>53</v>
      </c>
      <c r="H1086" s="5" t="s">
        <v>225</v>
      </c>
      <c r="I1086" s="5" t="s">
        <v>91</v>
      </c>
      <c r="J1086" s="5" t="s">
        <v>91</v>
      </c>
      <c r="K1086" s="5" t="s">
        <v>91</v>
      </c>
      <c r="L1086" s="5" t="s">
        <v>92</v>
      </c>
      <c r="M1086" s="5">
        <v>1</v>
      </c>
      <c r="N1086" s="5" t="s">
        <v>92</v>
      </c>
      <c r="O1086" s="5">
        <v>1</v>
      </c>
      <c r="P1086" s="5" t="s">
        <v>65</v>
      </c>
      <c r="Q1086" s="6">
        <v>45586</v>
      </c>
    </row>
    <row r="1087" spans="1:17" x14ac:dyDescent="0.25">
      <c r="A1087" s="5">
        <v>2024</v>
      </c>
      <c r="B1087" s="6">
        <v>45474</v>
      </c>
      <c r="C1087" s="6">
        <v>45565</v>
      </c>
      <c r="D1087" s="5" t="s">
        <v>622</v>
      </c>
      <c r="E1087" s="5" t="s">
        <v>701</v>
      </c>
      <c r="F1087" s="5" t="s">
        <v>701</v>
      </c>
      <c r="G1087" s="5" t="s">
        <v>53</v>
      </c>
      <c r="H1087" s="5" t="s">
        <v>225</v>
      </c>
      <c r="I1087" s="5" t="s">
        <v>91</v>
      </c>
      <c r="J1087" s="5" t="s">
        <v>91</v>
      </c>
      <c r="K1087" s="5" t="s">
        <v>91</v>
      </c>
      <c r="L1087" s="5" t="s">
        <v>92</v>
      </c>
      <c r="M1087" s="5">
        <v>1</v>
      </c>
      <c r="N1087" s="5" t="s">
        <v>92</v>
      </c>
      <c r="O1087" s="5">
        <v>1</v>
      </c>
      <c r="P1087" s="5" t="s">
        <v>65</v>
      </c>
      <c r="Q1087" s="6">
        <v>45586</v>
      </c>
    </row>
    <row r="1088" spans="1:17" x14ac:dyDescent="0.25">
      <c r="A1088" s="5">
        <v>2024</v>
      </c>
      <c r="B1088" s="6">
        <v>45474</v>
      </c>
      <c r="C1088" s="6">
        <v>45565</v>
      </c>
      <c r="D1088" s="5" t="s">
        <v>123</v>
      </c>
      <c r="E1088" s="5" t="s">
        <v>701</v>
      </c>
      <c r="F1088" s="5" t="s">
        <v>701</v>
      </c>
      <c r="G1088" s="5" t="s">
        <v>53</v>
      </c>
      <c r="H1088" s="5" t="s">
        <v>123</v>
      </c>
      <c r="I1088" s="5" t="s">
        <v>91</v>
      </c>
      <c r="J1088" s="5" t="s">
        <v>91</v>
      </c>
      <c r="K1088" s="5" t="s">
        <v>91</v>
      </c>
      <c r="L1088" s="5" t="s">
        <v>92</v>
      </c>
      <c r="M1088" s="5">
        <v>1</v>
      </c>
      <c r="N1088" s="5" t="s">
        <v>92</v>
      </c>
      <c r="O1088" s="5">
        <v>1</v>
      </c>
      <c r="P1088" s="5" t="s">
        <v>65</v>
      </c>
      <c r="Q1088" s="6">
        <v>45586</v>
      </c>
    </row>
    <row r="1089" spans="1:17" x14ac:dyDescent="0.25">
      <c r="A1089" s="5">
        <v>2024</v>
      </c>
      <c r="B1089" s="6">
        <v>45474</v>
      </c>
      <c r="C1089" s="6">
        <v>45565</v>
      </c>
      <c r="D1089" s="5" t="s">
        <v>593</v>
      </c>
      <c r="E1089" s="5" t="s">
        <v>701</v>
      </c>
      <c r="F1089" s="5" t="s">
        <v>701</v>
      </c>
      <c r="G1089" s="5" t="s">
        <v>53</v>
      </c>
      <c r="H1089" s="5" t="s">
        <v>123</v>
      </c>
      <c r="I1089" s="5" t="s">
        <v>91</v>
      </c>
      <c r="J1089" s="5" t="s">
        <v>91</v>
      </c>
      <c r="K1089" s="5" t="s">
        <v>91</v>
      </c>
      <c r="L1089" s="5" t="s">
        <v>92</v>
      </c>
      <c r="M1089" s="5">
        <v>1</v>
      </c>
      <c r="N1089" s="5" t="s">
        <v>92</v>
      </c>
      <c r="O1089" s="5">
        <v>1</v>
      </c>
      <c r="P1089" s="5" t="s">
        <v>65</v>
      </c>
      <c r="Q1089" s="6">
        <v>45586</v>
      </c>
    </row>
    <row r="1090" spans="1:17" x14ac:dyDescent="0.25">
      <c r="A1090" s="5">
        <v>2024</v>
      </c>
      <c r="B1090" s="6">
        <v>45474</v>
      </c>
      <c r="C1090" s="6">
        <v>45565</v>
      </c>
      <c r="D1090" s="5" t="s">
        <v>187</v>
      </c>
      <c r="E1090" s="5" t="s">
        <v>701</v>
      </c>
      <c r="F1090" s="5" t="s">
        <v>701</v>
      </c>
      <c r="G1090" s="5" t="s">
        <v>53</v>
      </c>
      <c r="H1090" s="5" t="s">
        <v>187</v>
      </c>
      <c r="I1090" s="5" t="s">
        <v>91</v>
      </c>
      <c r="J1090" s="5" t="s">
        <v>91</v>
      </c>
      <c r="K1090" s="5" t="s">
        <v>91</v>
      </c>
      <c r="L1090" s="5" t="s">
        <v>92</v>
      </c>
      <c r="M1090" s="5">
        <v>3</v>
      </c>
      <c r="N1090" s="5" t="s">
        <v>92</v>
      </c>
      <c r="O1090" s="5">
        <v>3</v>
      </c>
      <c r="P1090" s="5" t="s">
        <v>65</v>
      </c>
      <c r="Q1090" s="6">
        <v>45586</v>
      </c>
    </row>
    <row r="1091" spans="1:17" x14ac:dyDescent="0.25">
      <c r="A1091" s="5">
        <v>2024</v>
      </c>
      <c r="B1091" s="6">
        <v>45474</v>
      </c>
      <c r="C1091" s="6">
        <v>45565</v>
      </c>
      <c r="D1091" s="5" t="s">
        <v>187</v>
      </c>
      <c r="E1091" s="5" t="s">
        <v>701</v>
      </c>
      <c r="F1091" s="5" t="s">
        <v>701</v>
      </c>
      <c r="G1091" s="5" t="s">
        <v>53</v>
      </c>
      <c r="H1091" s="5" t="s">
        <v>187</v>
      </c>
      <c r="I1091" s="5" t="s">
        <v>91</v>
      </c>
      <c r="J1091" s="5" t="s">
        <v>91</v>
      </c>
      <c r="K1091" s="5" t="s">
        <v>91</v>
      </c>
      <c r="L1091" s="5" t="s">
        <v>92</v>
      </c>
      <c r="M1091" s="5">
        <v>1</v>
      </c>
      <c r="N1091" s="5" t="s">
        <v>92</v>
      </c>
      <c r="O1091" s="5">
        <v>1</v>
      </c>
      <c r="P1091" s="5" t="s">
        <v>65</v>
      </c>
      <c r="Q1091" s="6">
        <v>45586</v>
      </c>
    </row>
    <row r="1092" spans="1:17" x14ac:dyDescent="0.25">
      <c r="A1092" s="5">
        <v>2024</v>
      </c>
      <c r="B1092" s="6">
        <v>45474</v>
      </c>
      <c r="C1092" s="6">
        <v>45565</v>
      </c>
      <c r="D1092" s="5" t="s">
        <v>187</v>
      </c>
      <c r="E1092" s="5" t="s">
        <v>701</v>
      </c>
      <c r="F1092" s="5" t="s">
        <v>701</v>
      </c>
      <c r="G1092" s="5" t="s">
        <v>53</v>
      </c>
      <c r="H1092" s="5" t="s">
        <v>187</v>
      </c>
      <c r="I1092" s="5" t="s">
        <v>91</v>
      </c>
      <c r="J1092" s="5" t="s">
        <v>91</v>
      </c>
      <c r="K1092" s="5" t="s">
        <v>91</v>
      </c>
      <c r="L1092" s="5" t="s">
        <v>92</v>
      </c>
      <c r="M1092" s="5">
        <v>1</v>
      </c>
      <c r="N1092" s="5" t="s">
        <v>92</v>
      </c>
      <c r="O1092" s="5">
        <v>1</v>
      </c>
      <c r="P1092" s="5" t="s">
        <v>65</v>
      </c>
      <c r="Q1092" s="6">
        <v>45586</v>
      </c>
    </row>
    <row r="1093" spans="1:17" x14ac:dyDescent="0.25">
      <c r="A1093" s="5">
        <v>2024</v>
      </c>
      <c r="B1093" s="6">
        <v>45474</v>
      </c>
      <c r="C1093" s="6">
        <v>45565</v>
      </c>
      <c r="D1093" s="5" t="s">
        <v>187</v>
      </c>
      <c r="E1093" s="5" t="s">
        <v>701</v>
      </c>
      <c r="F1093" s="5" t="s">
        <v>701</v>
      </c>
      <c r="G1093" s="5" t="s">
        <v>53</v>
      </c>
      <c r="H1093" s="5" t="s">
        <v>187</v>
      </c>
      <c r="I1093" s="5" t="s">
        <v>91</v>
      </c>
      <c r="J1093" s="5" t="s">
        <v>91</v>
      </c>
      <c r="K1093" s="5" t="s">
        <v>91</v>
      </c>
      <c r="L1093" s="5" t="s">
        <v>92</v>
      </c>
      <c r="M1093" s="5">
        <v>1</v>
      </c>
      <c r="N1093" s="5" t="s">
        <v>92</v>
      </c>
      <c r="O1093" s="5">
        <v>1</v>
      </c>
      <c r="P1093" s="5" t="s">
        <v>65</v>
      </c>
      <c r="Q1093" s="6">
        <v>45586</v>
      </c>
    </row>
    <row r="1094" spans="1:17" x14ac:dyDescent="0.25">
      <c r="A1094" s="5">
        <v>2024</v>
      </c>
      <c r="B1094" s="6">
        <v>45474</v>
      </c>
      <c r="C1094" s="6">
        <v>45565</v>
      </c>
      <c r="D1094" s="5" t="s">
        <v>290</v>
      </c>
      <c r="E1094" s="5" t="s">
        <v>701</v>
      </c>
      <c r="F1094" s="5" t="s">
        <v>701</v>
      </c>
      <c r="G1094" s="5" t="s">
        <v>53</v>
      </c>
      <c r="H1094" s="5" t="s">
        <v>187</v>
      </c>
      <c r="I1094" s="5" t="s">
        <v>91</v>
      </c>
      <c r="J1094" s="5" t="s">
        <v>91</v>
      </c>
      <c r="K1094" s="5" t="s">
        <v>91</v>
      </c>
      <c r="L1094" s="5" t="s">
        <v>92</v>
      </c>
      <c r="M1094" s="5">
        <v>1</v>
      </c>
      <c r="N1094" s="5" t="s">
        <v>92</v>
      </c>
      <c r="O1094" s="5">
        <v>1</v>
      </c>
      <c r="P1094" s="5" t="s">
        <v>65</v>
      </c>
      <c r="Q1094" s="6">
        <v>45586</v>
      </c>
    </row>
    <row r="1095" spans="1:17" x14ac:dyDescent="0.25">
      <c r="A1095" s="5">
        <v>2024</v>
      </c>
      <c r="B1095" s="6">
        <v>45474</v>
      </c>
      <c r="C1095" s="6">
        <v>45565</v>
      </c>
      <c r="D1095" s="5" t="s">
        <v>184</v>
      </c>
      <c r="E1095" s="5" t="s">
        <v>701</v>
      </c>
      <c r="F1095" s="5" t="s">
        <v>701</v>
      </c>
      <c r="G1095" s="5" t="s">
        <v>53</v>
      </c>
      <c r="H1095" s="5" t="s">
        <v>184</v>
      </c>
      <c r="I1095" s="5" t="s">
        <v>91</v>
      </c>
      <c r="J1095" s="5" t="s">
        <v>91</v>
      </c>
      <c r="K1095" s="5" t="s">
        <v>91</v>
      </c>
      <c r="L1095" s="5" t="s">
        <v>92</v>
      </c>
      <c r="M1095" s="5">
        <v>1</v>
      </c>
      <c r="N1095" s="5" t="s">
        <v>92</v>
      </c>
      <c r="O1095" s="5">
        <v>1</v>
      </c>
      <c r="P1095" s="5" t="s">
        <v>65</v>
      </c>
      <c r="Q1095" s="6">
        <v>45586</v>
      </c>
    </row>
    <row r="1096" spans="1:17" x14ac:dyDescent="0.25">
      <c r="A1096" s="5">
        <v>2024</v>
      </c>
      <c r="B1096" s="6">
        <v>45474</v>
      </c>
      <c r="C1096" s="6">
        <v>45565</v>
      </c>
      <c r="D1096" s="5" t="s">
        <v>184</v>
      </c>
      <c r="E1096" s="5" t="s">
        <v>701</v>
      </c>
      <c r="F1096" s="5" t="s">
        <v>701</v>
      </c>
      <c r="G1096" s="5" t="s">
        <v>53</v>
      </c>
      <c r="H1096" s="5" t="s">
        <v>184</v>
      </c>
      <c r="I1096" s="5" t="s">
        <v>91</v>
      </c>
      <c r="J1096" s="5" t="s">
        <v>91</v>
      </c>
      <c r="K1096" s="5" t="s">
        <v>91</v>
      </c>
      <c r="L1096" s="5" t="s">
        <v>92</v>
      </c>
      <c r="M1096" s="5">
        <v>1</v>
      </c>
      <c r="N1096" s="5" t="s">
        <v>92</v>
      </c>
      <c r="O1096" s="5">
        <v>1</v>
      </c>
      <c r="P1096" s="5" t="s">
        <v>65</v>
      </c>
      <c r="Q1096" s="6">
        <v>45586</v>
      </c>
    </row>
    <row r="1097" spans="1:17" x14ac:dyDescent="0.25">
      <c r="A1097" s="5">
        <v>2024</v>
      </c>
      <c r="B1097" s="6">
        <v>45474</v>
      </c>
      <c r="C1097" s="6">
        <v>45565</v>
      </c>
      <c r="D1097" s="5" t="s">
        <v>297</v>
      </c>
      <c r="E1097" s="5" t="s">
        <v>701</v>
      </c>
      <c r="F1097" s="5" t="s">
        <v>701</v>
      </c>
      <c r="G1097" s="5" t="s">
        <v>53</v>
      </c>
      <c r="H1097" s="5" t="s">
        <v>297</v>
      </c>
      <c r="I1097" s="5" t="s">
        <v>91</v>
      </c>
      <c r="J1097" s="5" t="s">
        <v>91</v>
      </c>
      <c r="K1097" s="5" t="s">
        <v>91</v>
      </c>
      <c r="L1097" s="5" t="s">
        <v>92</v>
      </c>
      <c r="M1097" s="5">
        <v>3</v>
      </c>
      <c r="N1097" s="5" t="s">
        <v>92</v>
      </c>
      <c r="O1097" s="5">
        <v>3</v>
      </c>
      <c r="P1097" s="5" t="s">
        <v>65</v>
      </c>
      <c r="Q1097" s="6">
        <v>45586</v>
      </c>
    </row>
    <row r="1098" spans="1:17" x14ac:dyDescent="0.25">
      <c r="A1098" s="5">
        <v>2024</v>
      </c>
      <c r="B1098" s="6">
        <v>45474</v>
      </c>
      <c r="C1098" s="6">
        <v>45565</v>
      </c>
      <c r="D1098" s="5" t="s">
        <v>297</v>
      </c>
      <c r="E1098" s="5" t="s">
        <v>701</v>
      </c>
      <c r="F1098" s="5" t="s">
        <v>701</v>
      </c>
      <c r="G1098" s="5" t="s">
        <v>53</v>
      </c>
      <c r="H1098" s="5" t="s">
        <v>297</v>
      </c>
      <c r="I1098" s="5" t="s">
        <v>91</v>
      </c>
      <c r="J1098" s="5" t="s">
        <v>91</v>
      </c>
      <c r="K1098" s="5" t="s">
        <v>91</v>
      </c>
      <c r="L1098" s="5" t="s">
        <v>92</v>
      </c>
      <c r="M1098" s="5">
        <v>1</v>
      </c>
      <c r="N1098" s="5" t="s">
        <v>92</v>
      </c>
      <c r="O1098" s="5">
        <v>1</v>
      </c>
      <c r="P1098" s="5" t="s">
        <v>65</v>
      </c>
      <c r="Q1098" s="6">
        <v>45586</v>
      </c>
    </row>
    <row r="1099" spans="1:17" x14ac:dyDescent="0.25">
      <c r="A1099" s="5">
        <v>2024</v>
      </c>
      <c r="B1099" s="6">
        <v>45474</v>
      </c>
      <c r="C1099" s="6">
        <v>45565</v>
      </c>
      <c r="D1099" s="5" t="s">
        <v>290</v>
      </c>
      <c r="E1099" s="5" t="s">
        <v>701</v>
      </c>
      <c r="F1099" s="5" t="s">
        <v>701</v>
      </c>
      <c r="G1099" s="5" t="s">
        <v>53</v>
      </c>
      <c r="H1099" s="5" t="s">
        <v>297</v>
      </c>
      <c r="I1099" s="5" t="s">
        <v>91</v>
      </c>
      <c r="J1099" s="5" t="s">
        <v>91</v>
      </c>
      <c r="K1099" s="5" t="s">
        <v>91</v>
      </c>
      <c r="L1099" s="5" t="s">
        <v>92</v>
      </c>
      <c r="M1099" s="5">
        <v>1</v>
      </c>
      <c r="N1099" s="5" t="s">
        <v>92</v>
      </c>
      <c r="O1099" s="5">
        <v>1</v>
      </c>
      <c r="P1099" s="5" t="s">
        <v>65</v>
      </c>
      <c r="Q1099" s="6">
        <v>45586</v>
      </c>
    </row>
    <row r="1100" spans="1:17" x14ac:dyDescent="0.25">
      <c r="A1100" s="5">
        <v>2024</v>
      </c>
      <c r="B1100" s="6">
        <v>45474</v>
      </c>
      <c r="C1100" s="6">
        <v>45565</v>
      </c>
      <c r="D1100" s="5" t="s">
        <v>163</v>
      </c>
      <c r="E1100" s="5" t="s">
        <v>701</v>
      </c>
      <c r="F1100" s="5" t="s">
        <v>701</v>
      </c>
      <c r="G1100" s="5" t="s">
        <v>53</v>
      </c>
      <c r="H1100" s="5" t="s">
        <v>157</v>
      </c>
      <c r="I1100" s="5" t="s">
        <v>91</v>
      </c>
      <c r="J1100" s="5" t="s">
        <v>91</v>
      </c>
      <c r="K1100" s="5" t="s">
        <v>91</v>
      </c>
      <c r="L1100" s="5" t="s">
        <v>92</v>
      </c>
      <c r="M1100" s="5">
        <v>3</v>
      </c>
      <c r="N1100" s="5" t="s">
        <v>92</v>
      </c>
      <c r="O1100" s="5">
        <v>3</v>
      </c>
      <c r="P1100" s="5" t="s">
        <v>65</v>
      </c>
      <c r="Q1100" s="6">
        <v>45586</v>
      </c>
    </row>
    <row r="1101" spans="1:17" x14ac:dyDescent="0.25">
      <c r="A1101" s="5">
        <v>2024</v>
      </c>
      <c r="B1101" s="6">
        <v>45474</v>
      </c>
      <c r="C1101" s="6">
        <v>45565</v>
      </c>
      <c r="D1101" s="5" t="s">
        <v>176</v>
      </c>
      <c r="E1101" s="5" t="s">
        <v>701</v>
      </c>
      <c r="F1101" s="5" t="s">
        <v>701</v>
      </c>
      <c r="G1101" s="5" t="s">
        <v>53</v>
      </c>
      <c r="H1101" s="5" t="s">
        <v>157</v>
      </c>
      <c r="I1101" s="5" t="s">
        <v>91</v>
      </c>
      <c r="J1101" s="5" t="s">
        <v>91</v>
      </c>
      <c r="K1101" s="5" t="s">
        <v>91</v>
      </c>
      <c r="L1101" s="5" t="s">
        <v>92</v>
      </c>
      <c r="M1101" s="5">
        <v>1</v>
      </c>
      <c r="N1101" s="5" t="s">
        <v>92</v>
      </c>
      <c r="O1101" s="5">
        <v>1</v>
      </c>
      <c r="P1101" s="5" t="s">
        <v>65</v>
      </c>
      <c r="Q1101" s="6">
        <v>45586</v>
      </c>
    </row>
    <row r="1102" spans="1:17" x14ac:dyDescent="0.25">
      <c r="A1102" s="5">
        <v>2024</v>
      </c>
      <c r="B1102" s="6">
        <v>45474</v>
      </c>
      <c r="C1102" s="6">
        <v>45565</v>
      </c>
      <c r="D1102" s="5" t="s">
        <v>205</v>
      </c>
      <c r="E1102" s="5" t="s">
        <v>701</v>
      </c>
      <c r="F1102" s="5" t="s">
        <v>701</v>
      </c>
      <c r="G1102" s="5" t="s">
        <v>53</v>
      </c>
      <c r="H1102" s="5" t="s">
        <v>206</v>
      </c>
      <c r="I1102" s="5" t="s">
        <v>91</v>
      </c>
      <c r="J1102" s="5" t="s">
        <v>91</v>
      </c>
      <c r="K1102" s="5" t="s">
        <v>91</v>
      </c>
      <c r="L1102" s="5" t="s">
        <v>92</v>
      </c>
      <c r="M1102" s="5">
        <v>1</v>
      </c>
      <c r="N1102" s="5" t="s">
        <v>92</v>
      </c>
      <c r="O1102" s="5">
        <v>1</v>
      </c>
      <c r="P1102" s="5" t="s">
        <v>65</v>
      </c>
      <c r="Q1102" s="6">
        <v>45586</v>
      </c>
    </row>
    <row r="1103" spans="1:17" x14ac:dyDescent="0.25">
      <c r="A1103" s="5">
        <v>2024</v>
      </c>
      <c r="B1103" s="6">
        <v>45474</v>
      </c>
      <c r="C1103" s="6">
        <v>45565</v>
      </c>
      <c r="D1103" s="5" t="s">
        <v>240</v>
      </c>
      <c r="E1103" s="5" t="s">
        <v>701</v>
      </c>
      <c r="F1103" s="5" t="s">
        <v>701</v>
      </c>
      <c r="G1103" s="5" t="s">
        <v>53</v>
      </c>
      <c r="H1103" s="5" t="s">
        <v>241</v>
      </c>
      <c r="I1103" s="5" t="s">
        <v>91</v>
      </c>
      <c r="J1103" s="5" t="s">
        <v>91</v>
      </c>
      <c r="K1103" s="5" t="s">
        <v>91</v>
      </c>
      <c r="L1103" s="5" t="s">
        <v>92</v>
      </c>
      <c r="M1103" s="5">
        <v>1</v>
      </c>
      <c r="N1103" s="5" t="s">
        <v>92</v>
      </c>
      <c r="O1103" s="5">
        <v>1</v>
      </c>
      <c r="P1103" s="5" t="s">
        <v>65</v>
      </c>
      <c r="Q1103" s="6">
        <v>45586</v>
      </c>
    </row>
    <row r="1104" spans="1:17" x14ac:dyDescent="0.25">
      <c r="A1104" s="5">
        <v>2024</v>
      </c>
      <c r="B1104" s="6">
        <v>45474</v>
      </c>
      <c r="C1104" s="6">
        <v>45565</v>
      </c>
      <c r="D1104" s="5" t="s">
        <v>147</v>
      </c>
      <c r="E1104" s="5" t="s">
        <v>701</v>
      </c>
      <c r="F1104" s="5" t="s">
        <v>701</v>
      </c>
      <c r="G1104" s="5" t="s">
        <v>53</v>
      </c>
      <c r="H1104" s="5" t="s">
        <v>117</v>
      </c>
      <c r="I1104" s="5" t="s">
        <v>91</v>
      </c>
      <c r="J1104" s="5" t="s">
        <v>91</v>
      </c>
      <c r="K1104" s="5" t="s">
        <v>91</v>
      </c>
      <c r="L1104" s="5" t="s">
        <v>92</v>
      </c>
      <c r="M1104" s="5">
        <v>3</v>
      </c>
      <c r="N1104" s="5" t="s">
        <v>92</v>
      </c>
      <c r="O1104" s="5">
        <v>3</v>
      </c>
      <c r="P1104" s="5" t="s">
        <v>65</v>
      </c>
      <c r="Q1104" s="6">
        <v>45586</v>
      </c>
    </row>
    <row r="1105" spans="1:17" x14ac:dyDescent="0.25">
      <c r="A1105" s="5">
        <v>2024</v>
      </c>
      <c r="B1105" s="6">
        <v>45474</v>
      </c>
      <c r="C1105" s="6">
        <v>45565</v>
      </c>
      <c r="D1105" s="5" t="s">
        <v>594</v>
      </c>
      <c r="E1105" s="5" t="s">
        <v>701</v>
      </c>
      <c r="F1105" s="5" t="s">
        <v>701</v>
      </c>
      <c r="G1105" s="5" t="s">
        <v>53</v>
      </c>
      <c r="H1105" s="5" t="s">
        <v>117</v>
      </c>
      <c r="I1105" s="5" t="s">
        <v>91</v>
      </c>
      <c r="J1105" s="5" t="s">
        <v>91</v>
      </c>
      <c r="K1105" s="5" t="s">
        <v>91</v>
      </c>
      <c r="L1105" s="5" t="s">
        <v>92</v>
      </c>
      <c r="M1105" s="5">
        <v>1</v>
      </c>
      <c r="N1105" s="5" t="s">
        <v>92</v>
      </c>
      <c r="O1105" s="5">
        <v>1</v>
      </c>
      <c r="P1105" s="5" t="s">
        <v>65</v>
      </c>
      <c r="Q1105" s="6">
        <v>45586</v>
      </c>
    </row>
    <row r="1106" spans="1:17" x14ac:dyDescent="0.25">
      <c r="A1106" s="5">
        <v>2024</v>
      </c>
      <c r="B1106" s="6">
        <v>45474</v>
      </c>
      <c r="C1106" s="6">
        <v>45565</v>
      </c>
      <c r="D1106" s="5" t="s">
        <v>115</v>
      </c>
      <c r="E1106" s="5" t="s">
        <v>701</v>
      </c>
      <c r="F1106" s="5" t="s">
        <v>701</v>
      </c>
      <c r="G1106" s="5" t="s">
        <v>53</v>
      </c>
      <c r="H1106" s="5" t="s">
        <v>117</v>
      </c>
      <c r="I1106" s="5" t="s">
        <v>91</v>
      </c>
      <c r="J1106" s="5" t="s">
        <v>91</v>
      </c>
      <c r="K1106" s="5" t="s">
        <v>91</v>
      </c>
      <c r="L1106" s="5" t="s">
        <v>92</v>
      </c>
      <c r="M1106" s="5">
        <v>1</v>
      </c>
      <c r="N1106" s="5" t="s">
        <v>92</v>
      </c>
      <c r="O1106" s="5">
        <v>1</v>
      </c>
      <c r="P1106" s="5" t="s">
        <v>65</v>
      </c>
      <c r="Q1106" s="6">
        <v>45586</v>
      </c>
    </row>
    <row r="1107" spans="1:17" x14ac:dyDescent="0.25">
      <c r="A1107" s="5">
        <v>2024</v>
      </c>
      <c r="B1107" s="6">
        <v>45474</v>
      </c>
      <c r="C1107" s="6">
        <v>45565</v>
      </c>
      <c r="D1107" s="5" t="s">
        <v>307</v>
      </c>
      <c r="E1107" s="5" t="s">
        <v>701</v>
      </c>
      <c r="F1107" s="5" t="s">
        <v>701</v>
      </c>
      <c r="G1107" s="5" t="s">
        <v>53</v>
      </c>
      <c r="H1107" s="5" t="s">
        <v>308</v>
      </c>
      <c r="I1107" s="5" t="s">
        <v>91</v>
      </c>
      <c r="J1107" s="5" t="s">
        <v>91</v>
      </c>
      <c r="K1107" s="5" t="s">
        <v>91</v>
      </c>
      <c r="L1107" s="5" t="s">
        <v>92</v>
      </c>
      <c r="M1107" s="5">
        <v>2</v>
      </c>
      <c r="N1107" s="5" t="s">
        <v>92</v>
      </c>
      <c r="O1107" s="5">
        <v>2</v>
      </c>
      <c r="P1107" s="5" t="s">
        <v>65</v>
      </c>
      <c r="Q1107" s="6">
        <v>45586</v>
      </c>
    </row>
    <row r="1108" spans="1:17" x14ac:dyDescent="0.25">
      <c r="A1108" s="5">
        <v>2024</v>
      </c>
      <c r="B1108" s="6">
        <v>45474</v>
      </c>
      <c r="C1108" s="6">
        <v>45565</v>
      </c>
      <c r="D1108" s="5" t="s">
        <v>309</v>
      </c>
      <c r="E1108" s="5" t="s">
        <v>701</v>
      </c>
      <c r="F1108" s="5" t="s">
        <v>701</v>
      </c>
      <c r="G1108" s="5" t="s">
        <v>53</v>
      </c>
      <c r="H1108" s="5" t="s">
        <v>308</v>
      </c>
      <c r="I1108" s="5" t="s">
        <v>91</v>
      </c>
      <c r="J1108" s="5" t="s">
        <v>91</v>
      </c>
      <c r="K1108" s="5" t="s">
        <v>91</v>
      </c>
      <c r="L1108" s="5" t="s">
        <v>92</v>
      </c>
      <c r="M1108" s="5">
        <v>2</v>
      </c>
      <c r="N1108" s="5" t="s">
        <v>92</v>
      </c>
      <c r="O1108" s="5">
        <v>2</v>
      </c>
      <c r="P1108" s="5" t="s">
        <v>65</v>
      </c>
      <c r="Q1108" s="6">
        <v>45586</v>
      </c>
    </row>
    <row r="1109" spans="1:17" x14ac:dyDescent="0.25">
      <c r="A1109" s="5">
        <v>2024</v>
      </c>
      <c r="B1109" s="6">
        <v>45474</v>
      </c>
      <c r="C1109" s="6">
        <v>45565</v>
      </c>
      <c r="D1109" s="5" t="s">
        <v>93</v>
      </c>
      <c r="E1109" s="5" t="s">
        <v>701</v>
      </c>
      <c r="F1109" s="5" t="s">
        <v>701</v>
      </c>
      <c r="G1109" s="5" t="s">
        <v>53</v>
      </c>
      <c r="H1109" s="5" t="s">
        <v>94</v>
      </c>
      <c r="I1109" s="5" t="s">
        <v>91</v>
      </c>
      <c r="J1109" s="5" t="s">
        <v>91</v>
      </c>
      <c r="K1109" s="5" t="s">
        <v>91</v>
      </c>
      <c r="L1109" s="5" t="s">
        <v>92</v>
      </c>
      <c r="M1109" s="5">
        <v>5</v>
      </c>
      <c r="N1109" s="5" t="s">
        <v>92</v>
      </c>
      <c r="O1109" s="5">
        <v>5</v>
      </c>
      <c r="P1109" s="5" t="s">
        <v>65</v>
      </c>
      <c r="Q1109" s="6">
        <v>45586</v>
      </c>
    </row>
    <row r="1110" spans="1:17" x14ac:dyDescent="0.25">
      <c r="A1110" s="5">
        <v>2024</v>
      </c>
      <c r="B1110" s="6">
        <v>45474</v>
      </c>
      <c r="C1110" s="6">
        <v>45565</v>
      </c>
      <c r="D1110" s="5" t="s">
        <v>298</v>
      </c>
      <c r="E1110" s="5" t="s">
        <v>701</v>
      </c>
      <c r="F1110" s="5" t="s">
        <v>701</v>
      </c>
      <c r="G1110" s="5" t="s">
        <v>53</v>
      </c>
      <c r="H1110" s="5" t="s">
        <v>299</v>
      </c>
      <c r="I1110" s="5" t="s">
        <v>91</v>
      </c>
      <c r="J1110" s="5" t="s">
        <v>91</v>
      </c>
      <c r="K1110" s="5" t="s">
        <v>91</v>
      </c>
      <c r="L1110" s="5" t="s">
        <v>92</v>
      </c>
      <c r="M1110" s="5">
        <v>3</v>
      </c>
      <c r="N1110" s="5" t="s">
        <v>92</v>
      </c>
      <c r="O1110" s="5">
        <v>3</v>
      </c>
      <c r="P1110" s="5" t="s">
        <v>65</v>
      </c>
      <c r="Q1110" s="6">
        <v>45586</v>
      </c>
    </row>
    <row r="1111" spans="1:17" x14ac:dyDescent="0.25">
      <c r="A1111" s="5">
        <v>2024</v>
      </c>
      <c r="B1111" s="6">
        <v>45474</v>
      </c>
      <c r="C1111" s="6">
        <v>45565</v>
      </c>
      <c r="D1111" s="5" t="s">
        <v>242</v>
      </c>
      <c r="E1111" s="5" t="s">
        <v>701</v>
      </c>
      <c r="F1111" s="5" t="s">
        <v>701</v>
      </c>
      <c r="G1111" s="5" t="s">
        <v>53</v>
      </c>
      <c r="H1111" s="5" t="s">
        <v>243</v>
      </c>
      <c r="I1111" s="5" t="s">
        <v>91</v>
      </c>
      <c r="J1111" s="5" t="s">
        <v>91</v>
      </c>
      <c r="K1111" s="5" t="s">
        <v>91</v>
      </c>
      <c r="L1111" s="5" t="s">
        <v>92</v>
      </c>
      <c r="M1111" s="5">
        <v>1</v>
      </c>
      <c r="N1111" s="5" t="s">
        <v>92</v>
      </c>
      <c r="O1111" s="5">
        <v>1</v>
      </c>
      <c r="P1111" s="5" t="s">
        <v>65</v>
      </c>
      <c r="Q1111" s="6">
        <v>45586</v>
      </c>
    </row>
    <row r="1112" spans="1:17" x14ac:dyDescent="0.25">
      <c r="A1112" s="5">
        <v>2024</v>
      </c>
      <c r="B1112" s="6">
        <v>45474</v>
      </c>
      <c r="C1112" s="6">
        <v>45565</v>
      </c>
      <c r="D1112" s="5" t="s">
        <v>313</v>
      </c>
      <c r="E1112" s="5" t="s">
        <v>701</v>
      </c>
      <c r="F1112" s="5" t="s">
        <v>701</v>
      </c>
      <c r="G1112" s="5" t="s">
        <v>53</v>
      </c>
      <c r="H1112" s="5" t="s">
        <v>314</v>
      </c>
      <c r="I1112" s="5" t="s">
        <v>91</v>
      </c>
      <c r="J1112" s="5" t="s">
        <v>91</v>
      </c>
      <c r="K1112" s="5" t="s">
        <v>91</v>
      </c>
      <c r="L1112" s="5" t="s">
        <v>92</v>
      </c>
      <c r="M1112" s="5">
        <v>1</v>
      </c>
      <c r="N1112" s="5" t="s">
        <v>92</v>
      </c>
      <c r="O1112" s="5">
        <v>1</v>
      </c>
      <c r="P1112" s="5" t="s">
        <v>65</v>
      </c>
      <c r="Q1112" s="6">
        <v>45586</v>
      </c>
    </row>
    <row r="1113" spans="1:17" x14ac:dyDescent="0.25">
      <c r="A1113" s="5">
        <v>2024</v>
      </c>
      <c r="B1113" s="6">
        <v>45474</v>
      </c>
      <c r="C1113" s="6">
        <v>45565</v>
      </c>
      <c r="D1113" s="5" t="s">
        <v>313</v>
      </c>
      <c r="E1113" s="5" t="s">
        <v>701</v>
      </c>
      <c r="F1113" s="5" t="s">
        <v>701</v>
      </c>
      <c r="G1113" s="5" t="s">
        <v>53</v>
      </c>
      <c r="H1113" s="5" t="s">
        <v>314</v>
      </c>
      <c r="I1113" s="5" t="s">
        <v>91</v>
      </c>
      <c r="J1113" s="5" t="s">
        <v>91</v>
      </c>
      <c r="K1113" s="5" t="s">
        <v>91</v>
      </c>
      <c r="L1113" s="5" t="s">
        <v>92</v>
      </c>
      <c r="M1113" s="5">
        <v>1</v>
      </c>
      <c r="N1113" s="5" t="s">
        <v>92</v>
      </c>
      <c r="O1113" s="5">
        <v>1</v>
      </c>
      <c r="P1113" s="5" t="s">
        <v>65</v>
      </c>
      <c r="Q1113" s="6">
        <v>45586</v>
      </c>
    </row>
    <row r="1114" spans="1:17" x14ac:dyDescent="0.25">
      <c r="A1114" s="5">
        <v>2024</v>
      </c>
      <c r="B1114" s="6">
        <v>45474</v>
      </c>
      <c r="C1114" s="6">
        <v>45565</v>
      </c>
      <c r="D1114" s="5" t="s">
        <v>244</v>
      </c>
      <c r="E1114" s="5" t="s">
        <v>701</v>
      </c>
      <c r="F1114" s="5" t="s">
        <v>701</v>
      </c>
      <c r="G1114" s="5" t="s">
        <v>53</v>
      </c>
      <c r="H1114" s="5" t="s">
        <v>245</v>
      </c>
      <c r="I1114" s="5" t="s">
        <v>91</v>
      </c>
      <c r="J1114" s="5" t="s">
        <v>91</v>
      </c>
      <c r="K1114" s="5" t="s">
        <v>91</v>
      </c>
      <c r="L1114" s="5" t="s">
        <v>92</v>
      </c>
      <c r="M1114" s="5">
        <v>1</v>
      </c>
      <c r="N1114" s="5" t="s">
        <v>92</v>
      </c>
      <c r="O1114" s="5">
        <v>1</v>
      </c>
      <c r="P1114" s="5" t="s">
        <v>65</v>
      </c>
      <c r="Q1114" s="6">
        <v>45586</v>
      </c>
    </row>
    <row r="1115" spans="1:17" x14ac:dyDescent="0.25">
      <c r="A1115" s="5">
        <v>2024</v>
      </c>
      <c r="B1115" s="6">
        <v>45474</v>
      </c>
      <c r="C1115" s="6">
        <v>45565</v>
      </c>
      <c r="D1115" s="5" t="s">
        <v>207</v>
      </c>
      <c r="E1115" s="5" t="s">
        <v>701</v>
      </c>
      <c r="F1115" s="5" t="s">
        <v>701</v>
      </c>
      <c r="G1115" s="5" t="s">
        <v>53</v>
      </c>
      <c r="H1115" s="5" t="s">
        <v>208</v>
      </c>
      <c r="I1115" s="5" t="s">
        <v>91</v>
      </c>
      <c r="J1115" s="5" t="s">
        <v>91</v>
      </c>
      <c r="K1115" s="5" t="s">
        <v>91</v>
      </c>
      <c r="L1115" s="5" t="s">
        <v>92</v>
      </c>
      <c r="M1115" s="5">
        <v>1</v>
      </c>
      <c r="N1115" s="5" t="s">
        <v>92</v>
      </c>
      <c r="O1115" s="5">
        <v>1</v>
      </c>
      <c r="P1115" s="5" t="s">
        <v>65</v>
      </c>
      <c r="Q1115" s="6">
        <v>45586</v>
      </c>
    </row>
    <row r="1116" spans="1:17" x14ac:dyDescent="0.25">
      <c r="A1116" s="5">
        <v>2024</v>
      </c>
      <c r="B1116" s="6">
        <v>45474</v>
      </c>
      <c r="C1116" s="6">
        <v>45565</v>
      </c>
      <c r="D1116" s="5" t="s">
        <v>246</v>
      </c>
      <c r="E1116" s="5" t="s">
        <v>701</v>
      </c>
      <c r="F1116" s="5" t="s">
        <v>701</v>
      </c>
      <c r="G1116" s="5" t="s">
        <v>53</v>
      </c>
      <c r="H1116" s="5" t="s">
        <v>247</v>
      </c>
      <c r="I1116" s="5" t="s">
        <v>91</v>
      </c>
      <c r="J1116" s="5" t="s">
        <v>91</v>
      </c>
      <c r="K1116" s="5" t="s">
        <v>91</v>
      </c>
      <c r="L1116" s="5" t="s">
        <v>92</v>
      </c>
      <c r="M1116" s="5">
        <v>1</v>
      </c>
      <c r="N1116" s="5" t="s">
        <v>92</v>
      </c>
      <c r="O1116" s="5">
        <v>1</v>
      </c>
      <c r="P1116" s="5" t="s">
        <v>65</v>
      </c>
      <c r="Q1116" s="6">
        <v>45586</v>
      </c>
    </row>
    <row r="1117" spans="1:17" x14ac:dyDescent="0.25">
      <c r="A1117" s="5">
        <v>2024</v>
      </c>
      <c r="B1117" s="6">
        <v>45474</v>
      </c>
      <c r="C1117" s="6">
        <v>45565</v>
      </c>
      <c r="D1117" s="5" t="s">
        <v>248</v>
      </c>
      <c r="E1117" s="5" t="s">
        <v>701</v>
      </c>
      <c r="F1117" s="5" t="s">
        <v>701</v>
      </c>
      <c r="G1117" s="5" t="s">
        <v>53</v>
      </c>
      <c r="H1117" s="5" t="s">
        <v>249</v>
      </c>
      <c r="I1117" s="5" t="s">
        <v>91</v>
      </c>
      <c r="J1117" s="5" t="s">
        <v>91</v>
      </c>
      <c r="K1117" s="5" t="s">
        <v>91</v>
      </c>
      <c r="L1117" s="5" t="s">
        <v>92</v>
      </c>
      <c r="M1117" s="5">
        <v>2</v>
      </c>
      <c r="N1117" s="5" t="s">
        <v>92</v>
      </c>
      <c r="O1117" s="5">
        <v>2</v>
      </c>
      <c r="P1117" s="5" t="s">
        <v>65</v>
      </c>
      <c r="Q1117" s="6">
        <v>45586</v>
      </c>
    </row>
    <row r="1118" spans="1:17" x14ac:dyDescent="0.25">
      <c r="A1118" s="5">
        <v>2024</v>
      </c>
      <c r="B1118" s="6">
        <v>45474</v>
      </c>
      <c r="C1118" s="6">
        <v>45565</v>
      </c>
      <c r="D1118" s="5" t="s">
        <v>250</v>
      </c>
      <c r="E1118" s="5" t="s">
        <v>701</v>
      </c>
      <c r="F1118" s="5" t="s">
        <v>701</v>
      </c>
      <c r="G1118" s="5" t="s">
        <v>53</v>
      </c>
      <c r="H1118" s="5" t="s">
        <v>251</v>
      </c>
      <c r="I1118" s="5" t="s">
        <v>91</v>
      </c>
      <c r="J1118" s="5" t="s">
        <v>91</v>
      </c>
      <c r="K1118" s="5" t="s">
        <v>91</v>
      </c>
      <c r="L1118" s="5" t="s">
        <v>92</v>
      </c>
      <c r="M1118" s="5">
        <v>1</v>
      </c>
      <c r="N1118" s="5" t="s">
        <v>92</v>
      </c>
      <c r="O1118" s="5">
        <v>1</v>
      </c>
      <c r="P1118" s="5" t="s">
        <v>65</v>
      </c>
      <c r="Q1118" s="6">
        <v>45586</v>
      </c>
    </row>
    <row r="1119" spans="1:17" x14ac:dyDescent="0.25">
      <c r="A1119" s="5">
        <v>2024</v>
      </c>
      <c r="B1119" s="6">
        <v>45474</v>
      </c>
      <c r="C1119" s="6">
        <v>45565</v>
      </c>
      <c r="D1119" s="5" t="s">
        <v>252</v>
      </c>
      <c r="E1119" s="5" t="s">
        <v>701</v>
      </c>
      <c r="F1119" s="5" t="s">
        <v>701</v>
      </c>
      <c r="G1119" s="5" t="s">
        <v>53</v>
      </c>
      <c r="H1119" s="5" t="s">
        <v>253</v>
      </c>
      <c r="I1119" s="5" t="s">
        <v>91</v>
      </c>
      <c r="J1119" s="5" t="s">
        <v>91</v>
      </c>
      <c r="K1119" s="5" t="s">
        <v>91</v>
      </c>
      <c r="L1119" s="5" t="s">
        <v>92</v>
      </c>
      <c r="M1119" s="5">
        <v>5</v>
      </c>
      <c r="N1119" s="5" t="s">
        <v>92</v>
      </c>
      <c r="O1119" s="5">
        <v>5</v>
      </c>
      <c r="P1119" s="5" t="s">
        <v>65</v>
      </c>
      <c r="Q1119" s="6">
        <v>45586</v>
      </c>
    </row>
    <row r="1120" spans="1:17" x14ac:dyDescent="0.25">
      <c r="A1120" s="5">
        <v>2024</v>
      </c>
      <c r="B1120" s="6">
        <v>45474</v>
      </c>
      <c r="C1120" s="6">
        <v>45565</v>
      </c>
      <c r="D1120" s="5" t="s">
        <v>252</v>
      </c>
      <c r="E1120" s="5" t="s">
        <v>701</v>
      </c>
      <c r="F1120" s="5" t="s">
        <v>701</v>
      </c>
      <c r="G1120" s="5" t="s">
        <v>53</v>
      </c>
      <c r="H1120" s="5" t="s">
        <v>253</v>
      </c>
      <c r="I1120" s="5" t="s">
        <v>91</v>
      </c>
      <c r="J1120" s="5" t="s">
        <v>91</v>
      </c>
      <c r="K1120" s="5" t="s">
        <v>91</v>
      </c>
      <c r="L1120" s="5" t="s">
        <v>92</v>
      </c>
      <c r="M1120" s="5">
        <v>1</v>
      </c>
      <c r="N1120" s="5" t="s">
        <v>92</v>
      </c>
      <c r="O1120" s="5">
        <v>1</v>
      </c>
      <c r="P1120" s="5" t="s">
        <v>65</v>
      </c>
      <c r="Q1120" s="6">
        <v>45586</v>
      </c>
    </row>
    <row r="1121" spans="1:17" x14ac:dyDescent="0.25">
      <c r="A1121" s="5">
        <v>2024</v>
      </c>
      <c r="B1121" s="6">
        <v>45474</v>
      </c>
      <c r="C1121" s="6">
        <v>45565</v>
      </c>
      <c r="D1121" s="5" t="s">
        <v>95</v>
      </c>
      <c r="E1121" s="5" t="s">
        <v>701</v>
      </c>
      <c r="F1121" s="5" t="s">
        <v>701</v>
      </c>
      <c r="G1121" s="5" t="s">
        <v>53</v>
      </c>
      <c r="H1121" s="5" t="s">
        <v>96</v>
      </c>
      <c r="I1121" s="5" t="s">
        <v>91</v>
      </c>
      <c r="J1121" s="5" t="s">
        <v>91</v>
      </c>
      <c r="K1121" s="5" t="s">
        <v>91</v>
      </c>
      <c r="L1121" s="5" t="s">
        <v>92</v>
      </c>
      <c r="M1121" s="5">
        <v>2</v>
      </c>
      <c r="N1121" s="5" t="s">
        <v>92</v>
      </c>
      <c r="O1121" s="5">
        <v>2</v>
      </c>
      <c r="P1121" s="5" t="s">
        <v>65</v>
      </c>
      <c r="Q1121" s="6">
        <v>45586</v>
      </c>
    </row>
    <row r="1122" spans="1:17" x14ac:dyDescent="0.25">
      <c r="A1122" s="5">
        <v>2024</v>
      </c>
      <c r="B1122" s="6">
        <v>45474</v>
      </c>
      <c r="C1122" s="6">
        <v>45565</v>
      </c>
      <c r="D1122" s="5" t="s">
        <v>95</v>
      </c>
      <c r="E1122" s="5" t="s">
        <v>701</v>
      </c>
      <c r="F1122" s="5" t="s">
        <v>701</v>
      </c>
      <c r="G1122" s="5" t="s">
        <v>53</v>
      </c>
      <c r="H1122" s="5" t="s">
        <v>96</v>
      </c>
      <c r="I1122" s="5" t="s">
        <v>91</v>
      </c>
      <c r="J1122" s="5" t="s">
        <v>91</v>
      </c>
      <c r="K1122" s="5" t="s">
        <v>91</v>
      </c>
      <c r="L1122" s="5" t="s">
        <v>92</v>
      </c>
      <c r="M1122" s="5">
        <v>1</v>
      </c>
      <c r="N1122" s="5" t="s">
        <v>92</v>
      </c>
      <c r="O1122" s="5">
        <v>1</v>
      </c>
      <c r="P1122" s="5" t="s">
        <v>65</v>
      </c>
      <c r="Q1122" s="6">
        <v>45586</v>
      </c>
    </row>
    <row r="1123" spans="1:17" x14ac:dyDescent="0.25">
      <c r="A1123" s="5">
        <v>2024</v>
      </c>
      <c r="B1123" s="6">
        <v>45474</v>
      </c>
      <c r="C1123" s="6">
        <v>45565</v>
      </c>
      <c r="D1123" s="5" t="s">
        <v>254</v>
      </c>
      <c r="E1123" s="5" t="s">
        <v>701</v>
      </c>
      <c r="F1123" s="5" t="s">
        <v>701</v>
      </c>
      <c r="G1123" s="5" t="s">
        <v>53</v>
      </c>
      <c r="H1123" s="5" t="s">
        <v>255</v>
      </c>
      <c r="I1123" s="5" t="s">
        <v>91</v>
      </c>
      <c r="J1123" s="5" t="s">
        <v>91</v>
      </c>
      <c r="K1123" s="5" t="s">
        <v>91</v>
      </c>
      <c r="L1123" s="5" t="s">
        <v>92</v>
      </c>
      <c r="M1123" s="5">
        <v>1</v>
      </c>
      <c r="N1123" s="5" t="s">
        <v>92</v>
      </c>
      <c r="O1123" s="5">
        <v>1</v>
      </c>
      <c r="P1123" s="5" t="s">
        <v>65</v>
      </c>
      <c r="Q1123" s="6">
        <v>45586</v>
      </c>
    </row>
    <row r="1124" spans="1:17" x14ac:dyDescent="0.25">
      <c r="A1124" s="5">
        <v>2024</v>
      </c>
      <c r="B1124" s="6">
        <v>45474</v>
      </c>
      <c r="C1124" s="6">
        <v>45565</v>
      </c>
      <c r="D1124" s="5" t="s">
        <v>254</v>
      </c>
      <c r="E1124" s="5" t="s">
        <v>701</v>
      </c>
      <c r="F1124" s="5" t="s">
        <v>701</v>
      </c>
      <c r="G1124" s="5" t="s">
        <v>53</v>
      </c>
      <c r="H1124" s="5" t="s">
        <v>255</v>
      </c>
      <c r="I1124" s="5" t="s">
        <v>91</v>
      </c>
      <c r="J1124" s="5" t="s">
        <v>91</v>
      </c>
      <c r="K1124" s="5" t="s">
        <v>91</v>
      </c>
      <c r="L1124" s="5" t="s">
        <v>92</v>
      </c>
      <c r="M1124" s="5">
        <v>4</v>
      </c>
      <c r="N1124" s="5" t="s">
        <v>92</v>
      </c>
      <c r="O1124" s="5">
        <v>4</v>
      </c>
      <c r="P1124" s="5" t="s">
        <v>65</v>
      </c>
      <c r="Q1124" s="6">
        <v>45586</v>
      </c>
    </row>
    <row r="1125" spans="1:17" x14ac:dyDescent="0.25">
      <c r="A1125" s="5">
        <v>2024</v>
      </c>
      <c r="B1125" s="6">
        <v>45474</v>
      </c>
      <c r="C1125" s="6">
        <v>45565</v>
      </c>
      <c r="D1125" s="5" t="s">
        <v>258</v>
      </c>
      <c r="E1125" s="5" t="s">
        <v>701</v>
      </c>
      <c r="F1125" s="5" t="s">
        <v>701</v>
      </c>
      <c r="G1125" s="5" t="s">
        <v>53</v>
      </c>
      <c r="H1125" s="5" t="s">
        <v>259</v>
      </c>
      <c r="I1125" s="5" t="s">
        <v>91</v>
      </c>
      <c r="J1125" s="5" t="s">
        <v>91</v>
      </c>
      <c r="K1125" s="5" t="s">
        <v>91</v>
      </c>
      <c r="L1125" s="5" t="s">
        <v>92</v>
      </c>
      <c r="M1125" s="5">
        <v>2</v>
      </c>
      <c r="N1125" s="5" t="s">
        <v>92</v>
      </c>
      <c r="O1125" s="5">
        <v>2</v>
      </c>
      <c r="P1125" s="5" t="s">
        <v>65</v>
      </c>
      <c r="Q1125" s="6">
        <v>45586</v>
      </c>
    </row>
    <row r="1126" spans="1:17" x14ac:dyDescent="0.25">
      <c r="A1126" s="5">
        <v>2024</v>
      </c>
      <c r="B1126" s="6">
        <v>45474</v>
      </c>
      <c r="C1126" s="6">
        <v>45565</v>
      </c>
      <c r="D1126" s="5" t="s">
        <v>68</v>
      </c>
      <c r="E1126" s="5" t="s">
        <v>701</v>
      </c>
      <c r="F1126" s="5" t="s">
        <v>701</v>
      </c>
      <c r="G1126" s="5" t="s">
        <v>53</v>
      </c>
      <c r="H1126" s="5" t="s">
        <v>69</v>
      </c>
      <c r="I1126" s="5" t="s">
        <v>91</v>
      </c>
      <c r="J1126" s="5" t="s">
        <v>91</v>
      </c>
      <c r="K1126" s="5" t="s">
        <v>91</v>
      </c>
      <c r="L1126" s="5" t="s">
        <v>92</v>
      </c>
      <c r="M1126" s="5">
        <v>7</v>
      </c>
      <c r="N1126" s="5" t="s">
        <v>92</v>
      </c>
      <c r="O1126" s="5">
        <v>7</v>
      </c>
      <c r="P1126" s="5" t="s">
        <v>65</v>
      </c>
      <c r="Q1126" s="6">
        <v>45586</v>
      </c>
    </row>
    <row r="1127" spans="1:17" x14ac:dyDescent="0.25">
      <c r="A1127" s="5">
        <v>2024</v>
      </c>
      <c r="B1127" s="6">
        <v>45474</v>
      </c>
      <c r="C1127" s="6">
        <v>45565</v>
      </c>
      <c r="D1127" s="5" t="s">
        <v>68</v>
      </c>
      <c r="E1127" s="5" t="s">
        <v>701</v>
      </c>
      <c r="F1127" s="5" t="s">
        <v>701</v>
      </c>
      <c r="G1127" s="5" t="s">
        <v>53</v>
      </c>
      <c r="H1127" s="5" t="s">
        <v>69</v>
      </c>
      <c r="I1127" s="5" t="s">
        <v>91</v>
      </c>
      <c r="J1127" s="5" t="s">
        <v>91</v>
      </c>
      <c r="K1127" s="5" t="s">
        <v>91</v>
      </c>
      <c r="L1127" s="5" t="s">
        <v>92</v>
      </c>
      <c r="M1127" s="5">
        <v>1</v>
      </c>
      <c r="N1127" s="5" t="s">
        <v>92</v>
      </c>
      <c r="O1127" s="5">
        <v>1</v>
      </c>
      <c r="P1127" s="5" t="s">
        <v>65</v>
      </c>
      <c r="Q1127" s="6">
        <v>45586</v>
      </c>
    </row>
    <row r="1128" spans="1:17" x14ac:dyDescent="0.25">
      <c r="A1128" s="5">
        <v>2024</v>
      </c>
      <c r="B1128" s="6">
        <v>45474</v>
      </c>
      <c r="C1128" s="6">
        <v>45565</v>
      </c>
      <c r="D1128" s="5" t="s">
        <v>209</v>
      </c>
      <c r="E1128" s="5" t="s">
        <v>701</v>
      </c>
      <c r="F1128" s="5" t="s">
        <v>701</v>
      </c>
      <c r="G1128" s="5" t="s">
        <v>53</v>
      </c>
      <c r="H1128" s="5" t="s">
        <v>69</v>
      </c>
      <c r="I1128" s="5" t="s">
        <v>91</v>
      </c>
      <c r="J1128" s="5" t="s">
        <v>91</v>
      </c>
      <c r="K1128" s="5" t="s">
        <v>91</v>
      </c>
      <c r="L1128" s="5" t="s">
        <v>92</v>
      </c>
      <c r="M1128" s="5">
        <v>3</v>
      </c>
      <c r="N1128" s="5" t="s">
        <v>92</v>
      </c>
      <c r="O1128" s="5">
        <v>3</v>
      </c>
      <c r="P1128" s="5" t="s">
        <v>65</v>
      </c>
      <c r="Q1128" s="6">
        <v>45586</v>
      </c>
    </row>
    <row r="1129" spans="1:17" x14ac:dyDescent="0.25">
      <c r="A1129" s="5">
        <v>2024</v>
      </c>
      <c r="B1129" s="6">
        <v>45474</v>
      </c>
      <c r="C1129" s="6">
        <v>45565</v>
      </c>
      <c r="D1129" s="5" t="s">
        <v>261</v>
      </c>
      <c r="E1129" s="5" t="s">
        <v>701</v>
      </c>
      <c r="F1129" s="5" t="s">
        <v>701</v>
      </c>
      <c r="G1129" s="5" t="s">
        <v>53</v>
      </c>
      <c r="H1129" s="5" t="s">
        <v>262</v>
      </c>
      <c r="I1129" s="5" t="s">
        <v>91</v>
      </c>
      <c r="J1129" s="5" t="s">
        <v>91</v>
      </c>
      <c r="K1129" s="5" t="s">
        <v>91</v>
      </c>
      <c r="L1129" s="5" t="s">
        <v>92</v>
      </c>
      <c r="M1129" s="5">
        <v>5</v>
      </c>
      <c r="N1129" s="5" t="s">
        <v>92</v>
      </c>
      <c r="O1129" s="5">
        <v>5</v>
      </c>
      <c r="P1129" s="5" t="s">
        <v>65</v>
      </c>
      <c r="Q1129" s="6">
        <v>45586</v>
      </c>
    </row>
    <row r="1130" spans="1:17" x14ac:dyDescent="0.25">
      <c r="A1130" s="5">
        <v>2024</v>
      </c>
      <c r="B1130" s="6">
        <v>45474</v>
      </c>
      <c r="C1130" s="6">
        <v>45565</v>
      </c>
      <c r="D1130" s="5" t="s">
        <v>262</v>
      </c>
      <c r="E1130" s="5" t="s">
        <v>701</v>
      </c>
      <c r="F1130" s="5" t="s">
        <v>701</v>
      </c>
      <c r="G1130" s="5" t="s">
        <v>53</v>
      </c>
      <c r="H1130" s="5" t="s">
        <v>262</v>
      </c>
      <c r="I1130" s="5" t="s">
        <v>91</v>
      </c>
      <c r="J1130" s="5" t="s">
        <v>91</v>
      </c>
      <c r="K1130" s="5" t="s">
        <v>91</v>
      </c>
      <c r="L1130" s="5" t="s">
        <v>92</v>
      </c>
      <c r="M1130" s="5">
        <v>1</v>
      </c>
      <c r="N1130" s="5" t="s">
        <v>92</v>
      </c>
      <c r="O1130" s="5">
        <v>1</v>
      </c>
      <c r="P1130" s="5" t="s">
        <v>65</v>
      </c>
      <c r="Q1130" s="6">
        <v>45586</v>
      </c>
    </row>
    <row r="1131" spans="1:17" x14ac:dyDescent="0.25">
      <c r="A1131" s="5">
        <v>2024</v>
      </c>
      <c r="B1131" s="6">
        <v>45474</v>
      </c>
      <c r="C1131" s="6">
        <v>45565</v>
      </c>
      <c r="D1131" s="5" t="s">
        <v>263</v>
      </c>
      <c r="E1131" s="5" t="s">
        <v>701</v>
      </c>
      <c r="F1131" s="5" t="s">
        <v>701</v>
      </c>
      <c r="G1131" s="5" t="s">
        <v>53</v>
      </c>
      <c r="H1131" s="5" t="s">
        <v>264</v>
      </c>
      <c r="I1131" s="5" t="s">
        <v>91</v>
      </c>
      <c r="J1131" s="5" t="s">
        <v>91</v>
      </c>
      <c r="K1131" s="5" t="s">
        <v>91</v>
      </c>
      <c r="L1131" s="5" t="s">
        <v>92</v>
      </c>
      <c r="M1131" s="5">
        <v>1</v>
      </c>
      <c r="N1131" s="5" t="s">
        <v>92</v>
      </c>
      <c r="O1131" s="5">
        <v>1</v>
      </c>
      <c r="P1131" s="5" t="s">
        <v>65</v>
      </c>
      <c r="Q1131" s="6">
        <v>45586</v>
      </c>
    </row>
    <row r="1132" spans="1:17" x14ac:dyDescent="0.25">
      <c r="A1132" s="5">
        <v>2024</v>
      </c>
      <c r="B1132" s="6">
        <v>45474</v>
      </c>
      <c r="C1132" s="6">
        <v>45565</v>
      </c>
      <c r="D1132" s="5" t="s">
        <v>265</v>
      </c>
      <c r="E1132" s="5" t="s">
        <v>701</v>
      </c>
      <c r="F1132" s="5" t="s">
        <v>701</v>
      </c>
      <c r="G1132" s="5" t="s">
        <v>53</v>
      </c>
      <c r="H1132" s="5" t="s">
        <v>266</v>
      </c>
      <c r="I1132" s="5" t="s">
        <v>91</v>
      </c>
      <c r="J1132" s="5" t="s">
        <v>91</v>
      </c>
      <c r="K1132" s="5" t="s">
        <v>91</v>
      </c>
      <c r="L1132" s="5" t="s">
        <v>92</v>
      </c>
      <c r="M1132" s="5">
        <v>2</v>
      </c>
      <c r="N1132" s="5" t="s">
        <v>92</v>
      </c>
      <c r="O1132" s="5">
        <v>2</v>
      </c>
      <c r="P1132" s="5" t="s">
        <v>65</v>
      </c>
      <c r="Q1132" s="6">
        <v>45586</v>
      </c>
    </row>
    <row r="1133" spans="1:17" x14ac:dyDescent="0.25">
      <c r="A1133" s="5">
        <v>2024</v>
      </c>
      <c r="B1133" s="6">
        <v>45474</v>
      </c>
      <c r="C1133" s="6">
        <v>45565</v>
      </c>
      <c r="D1133" s="5" t="s">
        <v>106</v>
      </c>
      <c r="E1133" s="5" t="s">
        <v>701</v>
      </c>
      <c r="F1133" s="5" t="s">
        <v>701</v>
      </c>
      <c r="G1133" s="5" t="s">
        <v>53</v>
      </c>
      <c r="H1133" s="5" t="s">
        <v>108</v>
      </c>
      <c r="I1133" s="5" t="s">
        <v>91</v>
      </c>
      <c r="J1133" s="5" t="s">
        <v>91</v>
      </c>
      <c r="K1133" s="5" t="s">
        <v>91</v>
      </c>
      <c r="L1133" s="5" t="s">
        <v>92</v>
      </c>
      <c r="M1133" s="5">
        <v>3</v>
      </c>
      <c r="N1133" s="5" t="s">
        <v>92</v>
      </c>
      <c r="O1133" s="5">
        <v>3</v>
      </c>
      <c r="P1133" s="5" t="s">
        <v>65</v>
      </c>
      <c r="Q1133" s="6">
        <v>45586</v>
      </c>
    </row>
    <row r="1134" spans="1:17" x14ac:dyDescent="0.25">
      <c r="A1134" s="5">
        <v>2024</v>
      </c>
      <c r="B1134" s="6">
        <v>45474</v>
      </c>
      <c r="C1134" s="6">
        <v>45565</v>
      </c>
      <c r="D1134" s="5" t="s">
        <v>194</v>
      </c>
      <c r="E1134" s="5" t="s">
        <v>701</v>
      </c>
      <c r="F1134" s="5" t="s">
        <v>701</v>
      </c>
      <c r="G1134" s="5" t="s">
        <v>53</v>
      </c>
      <c r="H1134" s="5" t="s">
        <v>181</v>
      </c>
      <c r="I1134" s="5" t="s">
        <v>91</v>
      </c>
      <c r="J1134" s="5" t="s">
        <v>91</v>
      </c>
      <c r="K1134" s="5" t="s">
        <v>91</v>
      </c>
      <c r="L1134" s="5" t="s">
        <v>92</v>
      </c>
      <c r="M1134" s="5">
        <v>1</v>
      </c>
      <c r="N1134" s="5" t="s">
        <v>92</v>
      </c>
      <c r="O1134" s="5">
        <v>1</v>
      </c>
      <c r="P1134" s="5" t="s">
        <v>65</v>
      </c>
      <c r="Q1134" s="6">
        <v>45586</v>
      </c>
    </row>
    <row r="1135" spans="1:17" x14ac:dyDescent="0.25">
      <c r="A1135" s="5">
        <v>2024</v>
      </c>
      <c r="B1135" s="6">
        <v>45474</v>
      </c>
      <c r="C1135" s="6">
        <v>45565</v>
      </c>
      <c r="D1135" s="5" t="s">
        <v>210</v>
      </c>
      <c r="E1135" s="5" t="s">
        <v>701</v>
      </c>
      <c r="F1135" s="5" t="s">
        <v>701</v>
      </c>
      <c r="G1135" s="5" t="s">
        <v>53</v>
      </c>
      <c r="H1135" s="5" t="s">
        <v>211</v>
      </c>
      <c r="I1135" s="5" t="s">
        <v>91</v>
      </c>
      <c r="J1135" s="5" t="s">
        <v>91</v>
      </c>
      <c r="K1135" s="5" t="s">
        <v>91</v>
      </c>
      <c r="L1135" s="5" t="s">
        <v>92</v>
      </c>
      <c r="M1135" s="5">
        <v>1</v>
      </c>
      <c r="N1135" s="5" t="s">
        <v>92</v>
      </c>
      <c r="O1135" s="5">
        <v>1</v>
      </c>
      <c r="P1135" s="5" t="s">
        <v>65</v>
      </c>
      <c r="Q1135" s="6">
        <v>45586</v>
      </c>
    </row>
    <row r="1136" spans="1:17" x14ac:dyDescent="0.25">
      <c r="A1136" s="5">
        <v>2024</v>
      </c>
      <c r="B1136" s="6">
        <v>45474</v>
      </c>
      <c r="C1136" s="6">
        <v>45565</v>
      </c>
      <c r="D1136" s="5" t="s">
        <v>190</v>
      </c>
      <c r="E1136" s="5" t="s">
        <v>701</v>
      </c>
      <c r="F1136" s="5" t="s">
        <v>701</v>
      </c>
      <c r="G1136" s="5" t="s">
        <v>53</v>
      </c>
      <c r="H1136" s="5" t="s">
        <v>191</v>
      </c>
      <c r="I1136" s="5" t="s">
        <v>91</v>
      </c>
      <c r="J1136" s="5" t="s">
        <v>91</v>
      </c>
      <c r="K1136" s="5" t="s">
        <v>91</v>
      </c>
      <c r="L1136" s="5" t="s">
        <v>92</v>
      </c>
      <c r="M1136" s="5">
        <v>3</v>
      </c>
      <c r="N1136" s="5" t="s">
        <v>92</v>
      </c>
      <c r="O1136" s="5">
        <v>3</v>
      </c>
      <c r="P1136" s="5" t="s">
        <v>65</v>
      </c>
      <c r="Q1136" s="6">
        <v>45586</v>
      </c>
    </row>
    <row r="1137" spans="1:17" x14ac:dyDescent="0.25">
      <c r="A1137" s="5">
        <v>2024</v>
      </c>
      <c r="B1137" s="6">
        <v>45474</v>
      </c>
      <c r="C1137" s="6">
        <v>45565</v>
      </c>
      <c r="D1137" s="5" t="s">
        <v>332</v>
      </c>
      <c r="E1137" s="5" t="s">
        <v>701</v>
      </c>
      <c r="F1137" s="5" t="s">
        <v>701</v>
      </c>
      <c r="G1137" s="5" t="s">
        <v>53</v>
      </c>
      <c r="H1137" s="5" t="s">
        <v>333</v>
      </c>
      <c r="I1137" s="5" t="s">
        <v>91</v>
      </c>
      <c r="J1137" s="5" t="s">
        <v>91</v>
      </c>
      <c r="K1137" s="5" t="s">
        <v>91</v>
      </c>
      <c r="L1137" s="5" t="s">
        <v>92</v>
      </c>
      <c r="M1137" s="5">
        <v>2</v>
      </c>
      <c r="N1137" s="5" t="s">
        <v>92</v>
      </c>
      <c r="O1137" s="5">
        <v>2</v>
      </c>
      <c r="P1137" s="5" t="s">
        <v>65</v>
      </c>
      <c r="Q1137" s="6">
        <v>45586</v>
      </c>
    </row>
    <row r="1138" spans="1:17" x14ac:dyDescent="0.25">
      <c r="A1138" s="5">
        <v>2024</v>
      </c>
      <c r="B1138" s="6">
        <v>45474</v>
      </c>
      <c r="C1138" s="6">
        <v>45565</v>
      </c>
      <c r="D1138" s="5" t="s">
        <v>334</v>
      </c>
      <c r="E1138" s="5" t="s">
        <v>701</v>
      </c>
      <c r="F1138" s="5" t="s">
        <v>701</v>
      </c>
      <c r="G1138" s="5" t="s">
        <v>53</v>
      </c>
      <c r="H1138" s="5" t="s">
        <v>335</v>
      </c>
      <c r="I1138" s="5" t="s">
        <v>91</v>
      </c>
      <c r="J1138" s="5" t="s">
        <v>91</v>
      </c>
      <c r="K1138" s="5" t="s">
        <v>91</v>
      </c>
      <c r="L1138" s="5" t="s">
        <v>92</v>
      </c>
      <c r="M1138" s="5">
        <v>1</v>
      </c>
      <c r="N1138" s="5" t="s">
        <v>92</v>
      </c>
      <c r="O1138" s="5">
        <v>1</v>
      </c>
      <c r="P1138" s="5" t="s">
        <v>65</v>
      </c>
      <c r="Q1138" s="6">
        <v>45586</v>
      </c>
    </row>
    <row r="1139" spans="1:17" x14ac:dyDescent="0.25">
      <c r="A1139" s="5">
        <v>2024</v>
      </c>
      <c r="B1139" s="6">
        <v>45474</v>
      </c>
      <c r="C1139" s="6">
        <v>45565</v>
      </c>
      <c r="D1139" s="5" t="s">
        <v>124</v>
      </c>
      <c r="E1139" s="5" t="s">
        <v>701</v>
      </c>
      <c r="F1139" s="5" t="s">
        <v>701</v>
      </c>
      <c r="G1139" s="5" t="s">
        <v>53</v>
      </c>
      <c r="H1139" s="5" t="s">
        <v>125</v>
      </c>
      <c r="I1139" s="5" t="s">
        <v>91</v>
      </c>
      <c r="J1139" s="5" t="s">
        <v>91</v>
      </c>
      <c r="K1139" s="5" t="s">
        <v>91</v>
      </c>
      <c r="L1139" s="5" t="s">
        <v>92</v>
      </c>
      <c r="M1139" s="5">
        <v>1</v>
      </c>
      <c r="N1139" s="5" t="s">
        <v>92</v>
      </c>
      <c r="O1139" s="5">
        <v>1</v>
      </c>
      <c r="P1139" s="5" t="s">
        <v>65</v>
      </c>
      <c r="Q1139" s="6">
        <v>45586</v>
      </c>
    </row>
    <row r="1140" spans="1:17" x14ac:dyDescent="0.25">
      <c r="A1140" s="5">
        <v>2024</v>
      </c>
      <c r="B1140" s="6">
        <v>45474</v>
      </c>
      <c r="C1140" s="6">
        <v>45565</v>
      </c>
      <c r="D1140" s="5" t="s">
        <v>124</v>
      </c>
      <c r="E1140" s="5" t="s">
        <v>701</v>
      </c>
      <c r="F1140" s="5" t="s">
        <v>701</v>
      </c>
      <c r="G1140" s="5" t="s">
        <v>53</v>
      </c>
      <c r="H1140" s="5" t="s">
        <v>125</v>
      </c>
      <c r="I1140" s="5" t="s">
        <v>91</v>
      </c>
      <c r="J1140" s="5" t="s">
        <v>91</v>
      </c>
      <c r="K1140" s="5" t="s">
        <v>91</v>
      </c>
      <c r="L1140" s="5" t="s">
        <v>92</v>
      </c>
      <c r="M1140" s="5">
        <v>1</v>
      </c>
      <c r="N1140" s="5" t="s">
        <v>92</v>
      </c>
      <c r="O1140" s="5">
        <v>1</v>
      </c>
      <c r="P1140" s="5" t="s">
        <v>65</v>
      </c>
      <c r="Q1140" s="6">
        <v>45586</v>
      </c>
    </row>
    <row r="1141" spans="1:17" x14ac:dyDescent="0.25">
      <c r="A1141" s="5">
        <v>2024</v>
      </c>
      <c r="B1141" s="6">
        <v>45474</v>
      </c>
      <c r="C1141" s="6">
        <v>45565</v>
      </c>
      <c r="D1141" s="5" t="s">
        <v>269</v>
      </c>
      <c r="E1141" s="5" t="s">
        <v>701</v>
      </c>
      <c r="F1141" s="5" t="s">
        <v>701</v>
      </c>
      <c r="G1141" s="5" t="s">
        <v>53</v>
      </c>
      <c r="H1141" s="5" t="s">
        <v>270</v>
      </c>
      <c r="I1141" s="5" t="s">
        <v>91</v>
      </c>
      <c r="J1141" s="5" t="s">
        <v>91</v>
      </c>
      <c r="K1141" s="5" t="s">
        <v>91</v>
      </c>
      <c r="L1141" s="5" t="s">
        <v>92</v>
      </c>
      <c r="M1141" s="5">
        <v>1</v>
      </c>
      <c r="N1141" s="5" t="s">
        <v>92</v>
      </c>
      <c r="O1141" s="5">
        <v>1</v>
      </c>
      <c r="P1141" s="5" t="s">
        <v>65</v>
      </c>
      <c r="Q1141" s="6">
        <v>45586</v>
      </c>
    </row>
    <row r="1142" spans="1:17" x14ac:dyDescent="0.25">
      <c r="A1142" s="5">
        <v>2024</v>
      </c>
      <c r="B1142" s="6">
        <v>45474</v>
      </c>
      <c r="C1142" s="6">
        <v>45565</v>
      </c>
      <c r="D1142" s="5" t="s">
        <v>275</v>
      </c>
      <c r="E1142" s="5" t="s">
        <v>701</v>
      </c>
      <c r="F1142" s="5" t="s">
        <v>701</v>
      </c>
      <c r="G1142" s="5" t="s">
        <v>53</v>
      </c>
      <c r="H1142" s="5" t="s">
        <v>213</v>
      </c>
      <c r="I1142" s="5" t="s">
        <v>91</v>
      </c>
      <c r="J1142" s="5" t="s">
        <v>91</v>
      </c>
      <c r="K1142" s="5" t="s">
        <v>91</v>
      </c>
      <c r="L1142" s="5" t="s">
        <v>92</v>
      </c>
      <c r="M1142" s="5">
        <v>1</v>
      </c>
      <c r="N1142" s="5" t="s">
        <v>92</v>
      </c>
      <c r="O1142" s="5">
        <v>1</v>
      </c>
      <c r="P1142" s="5" t="s">
        <v>65</v>
      </c>
      <c r="Q1142" s="6">
        <v>45586</v>
      </c>
    </row>
    <row r="1143" spans="1:17" x14ac:dyDescent="0.25">
      <c r="A1143" s="5">
        <v>2024</v>
      </c>
      <c r="B1143" s="6">
        <v>45474</v>
      </c>
      <c r="C1143" s="6">
        <v>45565</v>
      </c>
      <c r="D1143" s="5" t="s">
        <v>684</v>
      </c>
      <c r="E1143" s="5" t="s">
        <v>701</v>
      </c>
      <c r="F1143" s="5" t="s">
        <v>701</v>
      </c>
      <c r="G1143" s="5" t="s">
        <v>53</v>
      </c>
      <c r="H1143" s="5" t="s">
        <v>213</v>
      </c>
      <c r="I1143" s="5" t="s">
        <v>91</v>
      </c>
      <c r="J1143" s="5" t="s">
        <v>91</v>
      </c>
      <c r="K1143" s="5" t="s">
        <v>91</v>
      </c>
      <c r="L1143" s="5" t="s">
        <v>92</v>
      </c>
      <c r="M1143" s="5">
        <v>1</v>
      </c>
      <c r="N1143" s="5" t="s">
        <v>92</v>
      </c>
      <c r="O1143" s="5">
        <v>1</v>
      </c>
      <c r="P1143" s="5" t="s">
        <v>65</v>
      </c>
      <c r="Q1143" s="6">
        <v>45586</v>
      </c>
    </row>
    <row r="1144" spans="1:17" x14ac:dyDescent="0.25">
      <c r="A1144" s="5">
        <v>2024</v>
      </c>
      <c r="B1144" s="6">
        <v>45474</v>
      </c>
      <c r="C1144" s="6">
        <v>45565</v>
      </c>
      <c r="D1144" s="5" t="s">
        <v>140</v>
      </c>
      <c r="E1144" s="5" t="s">
        <v>702</v>
      </c>
      <c r="F1144" s="5" t="s">
        <v>702</v>
      </c>
      <c r="G1144" s="5" t="s">
        <v>51</v>
      </c>
      <c r="H1144" s="5" t="s">
        <v>140</v>
      </c>
      <c r="I1144" s="5" t="s">
        <v>141</v>
      </c>
      <c r="J1144" s="5" t="s">
        <v>141</v>
      </c>
      <c r="K1144" s="5" t="s">
        <v>141</v>
      </c>
      <c r="L1144" s="5" t="s">
        <v>142</v>
      </c>
      <c r="M1144" s="5">
        <v>1</v>
      </c>
      <c r="N1144" s="5" t="s">
        <v>142</v>
      </c>
      <c r="O1144" s="5">
        <v>1</v>
      </c>
      <c r="P1144" s="5" t="s">
        <v>65</v>
      </c>
      <c r="Q1144" s="6">
        <v>45586</v>
      </c>
    </row>
    <row r="1145" spans="1:17" x14ac:dyDescent="0.25">
      <c r="A1145" s="5">
        <v>2024</v>
      </c>
      <c r="B1145" s="6">
        <v>45474</v>
      </c>
      <c r="C1145" s="6">
        <v>45565</v>
      </c>
      <c r="D1145" s="5" t="s">
        <v>364</v>
      </c>
      <c r="E1145" s="5" t="s">
        <v>702</v>
      </c>
      <c r="F1145" s="5" t="s">
        <v>702</v>
      </c>
      <c r="G1145" s="5" t="s">
        <v>51</v>
      </c>
      <c r="H1145" s="5" t="s">
        <v>364</v>
      </c>
      <c r="I1145" s="5" t="s">
        <v>365</v>
      </c>
      <c r="J1145" s="5" t="s">
        <v>365</v>
      </c>
      <c r="K1145" s="5" t="s">
        <v>365</v>
      </c>
      <c r="L1145" s="5" t="s">
        <v>366</v>
      </c>
      <c r="M1145" s="5">
        <v>1</v>
      </c>
      <c r="N1145" s="5" t="s">
        <v>366</v>
      </c>
      <c r="O1145" s="5">
        <v>1</v>
      </c>
      <c r="P1145" s="5" t="s">
        <v>65</v>
      </c>
      <c r="Q1145" s="6">
        <v>45586</v>
      </c>
    </row>
    <row r="1146" spans="1:17" x14ac:dyDescent="0.25">
      <c r="A1146" s="5">
        <v>2024</v>
      </c>
      <c r="B1146" s="6">
        <v>45474</v>
      </c>
      <c r="C1146" s="6">
        <v>45565</v>
      </c>
      <c r="D1146" s="5" t="s">
        <v>113</v>
      </c>
      <c r="E1146" s="5" t="s">
        <v>702</v>
      </c>
      <c r="F1146" s="5" t="s">
        <v>702</v>
      </c>
      <c r="G1146" s="5" t="s">
        <v>51</v>
      </c>
      <c r="H1146" s="5" t="s">
        <v>113</v>
      </c>
      <c r="I1146" s="5" t="s">
        <v>119</v>
      </c>
      <c r="J1146" s="5" t="s">
        <v>119</v>
      </c>
      <c r="K1146" s="5" t="s">
        <v>119</v>
      </c>
      <c r="L1146" s="5" t="s">
        <v>120</v>
      </c>
      <c r="M1146" s="5">
        <v>1</v>
      </c>
      <c r="N1146" s="5" t="s">
        <v>120</v>
      </c>
      <c r="O1146" s="5">
        <v>1</v>
      </c>
      <c r="P1146" s="5" t="s">
        <v>65</v>
      </c>
      <c r="Q1146" s="6">
        <v>45586</v>
      </c>
    </row>
    <row r="1147" spans="1:17" x14ac:dyDescent="0.25">
      <c r="A1147" s="5">
        <v>2024</v>
      </c>
      <c r="B1147" s="6">
        <v>45474</v>
      </c>
      <c r="C1147" s="6">
        <v>45565</v>
      </c>
      <c r="D1147" s="5" t="s">
        <v>297</v>
      </c>
      <c r="E1147" s="5" t="s">
        <v>702</v>
      </c>
      <c r="F1147" s="5" t="s">
        <v>702</v>
      </c>
      <c r="G1147" s="5" t="s">
        <v>51</v>
      </c>
      <c r="H1147" s="5" t="s">
        <v>297</v>
      </c>
      <c r="I1147" s="5" t="s">
        <v>383</v>
      </c>
      <c r="J1147" s="5" t="s">
        <v>383</v>
      </c>
      <c r="K1147" s="5" t="s">
        <v>383</v>
      </c>
      <c r="L1147" s="5" t="s">
        <v>120</v>
      </c>
      <c r="M1147" s="5">
        <v>2</v>
      </c>
      <c r="N1147" s="5" t="s">
        <v>120</v>
      </c>
      <c r="O1147" s="5">
        <v>2</v>
      </c>
      <c r="P1147" s="5" t="s">
        <v>65</v>
      </c>
      <c r="Q1147" s="6">
        <v>45586</v>
      </c>
    </row>
    <row r="1148" spans="1:17" x14ac:dyDescent="0.25">
      <c r="A1148" s="5">
        <v>2024</v>
      </c>
      <c r="B1148" s="6">
        <v>45474</v>
      </c>
      <c r="C1148" s="6">
        <v>45565</v>
      </c>
      <c r="D1148" s="5" t="s">
        <v>256</v>
      </c>
      <c r="E1148" s="5" t="s">
        <v>702</v>
      </c>
      <c r="F1148" s="5" t="s">
        <v>702</v>
      </c>
      <c r="G1148" s="5" t="s">
        <v>51</v>
      </c>
      <c r="H1148" s="5" t="s">
        <v>257</v>
      </c>
      <c r="I1148" s="5" t="s">
        <v>430</v>
      </c>
      <c r="J1148" s="5" t="s">
        <v>430</v>
      </c>
      <c r="K1148" s="5" t="s">
        <v>430</v>
      </c>
      <c r="L1148" s="5" t="s">
        <v>325</v>
      </c>
      <c r="M1148" s="5">
        <v>1</v>
      </c>
      <c r="N1148" s="5" t="s">
        <v>325</v>
      </c>
      <c r="O1148" s="5">
        <v>1</v>
      </c>
      <c r="P1148" s="5" t="s">
        <v>65</v>
      </c>
      <c r="Q1148" s="6">
        <v>45586</v>
      </c>
    </row>
    <row r="1149" spans="1:17" x14ac:dyDescent="0.25">
      <c r="A1149" s="5">
        <v>2024</v>
      </c>
      <c r="B1149" s="6">
        <v>45474</v>
      </c>
      <c r="C1149" s="6">
        <v>45565</v>
      </c>
      <c r="D1149" s="5" t="s">
        <v>256</v>
      </c>
      <c r="E1149" s="5" t="s">
        <v>702</v>
      </c>
      <c r="F1149" s="5" t="s">
        <v>702</v>
      </c>
      <c r="G1149" s="5" t="s">
        <v>51</v>
      </c>
      <c r="H1149" s="5" t="s">
        <v>257</v>
      </c>
      <c r="I1149" s="5" t="s">
        <v>430</v>
      </c>
      <c r="J1149" s="5" t="s">
        <v>430</v>
      </c>
      <c r="K1149" s="5" t="s">
        <v>430</v>
      </c>
      <c r="L1149" s="5" t="s">
        <v>325</v>
      </c>
      <c r="M1149" s="5">
        <v>1</v>
      </c>
      <c r="N1149" s="5" t="s">
        <v>325</v>
      </c>
      <c r="O1149" s="5">
        <v>1</v>
      </c>
      <c r="P1149" s="5" t="s">
        <v>65</v>
      </c>
      <c r="Q1149" s="6">
        <v>45586</v>
      </c>
    </row>
    <row r="1150" spans="1:17" x14ac:dyDescent="0.25">
      <c r="A1150" s="5">
        <v>2024</v>
      </c>
      <c r="B1150" s="6">
        <v>45474</v>
      </c>
      <c r="C1150" s="6">
        <v>45565</v>
      </c>
      <c r="D1150" s="5" t="s">
        <v>138</v>
      </c>
      <c r="E1150" s="5" t="s">
        <v>703</v>
      </c>
      <c r="F1150" s="5" t="s">
        <v>703</v>
      </c>
      <c r="G1150" s="5" t="s">
        <v>53</v>
      </c>
      <c r="H1150" s="5" t="s">
        <v>140</v>
      </c>
      <c r="I1150" s="5" t="s">
        <v>91</v>
      </c>
      <c r="J1150" s="5" t="s">
        <v>91</v>
      </c>
      <c r="K1150" s="5" t="s">
        <v>91</v>
      </c>
      <c r="L1150" s="5" t="s">
        <v>92</v>
      </c>
      <c r="M1150" s="5">
        <v>1</v>
      </c>
      <c r="N1150" s="5" t="s">
        <v>92</v>
      </c>
      <c r="O1150" s="5">
        <v>1</v>
      </c>
      <c r="P1150" s="5" t="s">
        <v>65</v>
      </c>
      <c r="Q1150" s="6">
        <v>45586</v>
      </c>
    </row>
    <row r="1151" spans="1:17" x14ac:dyDescent="0.25">
      <c r="A1151" s="5">
        <v>2024</v>
      </c>
      <c r="B1151" s="6">
        <v>45474</v>
      </c>
      <c r="C1151" s="6">
        <v>45565</v>
      </c>
      <c r="D1151" s="5" t="s">
        <v>147</v>
      </c>
      <c r="E1151" s="5" t="s">
        <v>703</v>
      </c>
      <c r="F1151" s="5" t="s">
        <v>703</v>
      </c>
      <c r="G1151" s="5" t="s">
        <v>53</v>
      </c>
      <c r="H1151" s="5" t="s">
        <v>117</v>
      </c>
      <c r="I1151" s="5" t="s">
        <v>91</v>
      </c>
      <c r="J1151" s="5" t="s">
        <v>91</v>
      </c>
      <c r="K1151" s="5" t="s">
        <v>91</v>
      </c>
      <c r="L1151" s="5" t="s">
        <v>92</v>
      </c>
      <c r="M1151" s="5">
        <v>1</v>
      </c>
      <c r="N1151" s="5" t="s">
        <v>92</v>
      </c>
      <c r="O1151" s="5">
        <v>1</v>
      </c>
      <c r="P1151" s="5" t="s">
        <v>65</v>
      </c>
      <c r="Q1151" s="6">
        <v>45586</v>
      </c>
    </row>
    <row r="1152" spans="1:17" x14ac:dyDescent="0.25">
      <c r="A1152" s="5">
        <v>2024</v>
      </c>
      <c r="B1152" s="6">
        <v>45474</v>
      </c>
      <c r="C1152" s="6">
        <v>45565</v>
      </c>
      <c r="D1152" s="5" t="s">
        <v>172</v>
      </c>
      <c r="E1152" s="5" t="s">
        <v>703</v>
      </c>
      <c r="F1152" s="5" t="s">
        <v>703</v>
      </c>
      <c r="G1152" s="5" t="s">
        <v>53</v>
      </c>
      <c r="H1152" s="5" t="s">
        <v>174</v>
      </c>
      <c r="I1152" s="5" t="s">
        <v>91</v>
      </c>
      <c r="J1152" s="5" t="s">
        <v>91</v>
      </c>
      <c r="K1152" s="5" t="s">
        <v>91</v>
      </c>
      <c r="L1152" s="5" t="s">
        <v>92</v>
      </c>
      <c r="M1152" s="5">
        <v>1</v>
      </c>
      <c r="N1152" s="5" t="s">
        <v>92</v>
      </c>
      <c r="O1152" s="5">
        <v>1</v>
      </c>
      <c r="P1152" s="5" t="s">
        <v>65</v>
      </c>
      <c r="Q1152" s="6">
        <v>45586</v>
      </c>
    </row>
    <row r="1153" spans="1:17" x14ac:dyDescent="0.25">
      <c r="A1153" s="5">
        <v>2024</v>
      </c>
      <c r="B1153" s="6">
        <v>45474</v>
      </c>
      <c r="C1153" s="6">
        <v>45565</v>
      </c>
      <c r="D1153" s="5" t="s">
        <v>307</v>
      </c>
      <c r="E1153" s="5" t="s">
        <v>703</v>
      </c>
      <c r="F1153" s="5" t="s">
        <v>703</v>
      </c>
      <c r="G1153" s="5" t="s">
        <v>53</v>
      </c>
      <c r="H1153" s="5" t="s">
        <v>308</v>
      </c>
      <c r="I1153" s="5" t="s">
        <v>91</v>
      </c>
      <c r="J1153" s="5" t="s">
        <v>91</v>
      </c>
      <c r="K1153" s="5" t="s">
        <v>91</v>
      </c>
      <c r="L1153" s="5" t="s">
        <v>92</v>
      </c>
      <c r="M1153" s="5">
        <v>1</v>
      </c>
      <c r="N1153" s="5" t="s">
        <v>92</v>
      </c>
      <c r="O1153" s="5">
        <v>1</v>
      </c>
      <c r="P1153" s="5" t="s">
        <v>65</v>
      </c>
      <c r="Q1153" s="6">
        <v>45586</v>
      </c>
    </row>
    <row r="1154" spans="1:17" x14ac:dyDescent="0.25">
      <c r="A1154" s="5">
        <v>2024</v>
      </c>
      <c r="B1154" s="6">
        <v>45474</v>
      </c>
      <c r="C1154" s="6">
        <v>45565</v>
      </c>
      <c r="D1154" s="5" t="s">
        <v>207</v>
      </c>
      <c r="E1154" s="5" t="s">
        <v>703</v>
      </c>
      <c r="F1154" s="5" t="s">
        <v>703</v>
      </c>
      <c r="G1154" s="5" t="s">
        <v>53</v>
      </c>
      <c r="H1154" s="5" t="s">
        <v>208</v>
      </c>
      <c r="I1154" s="5" t="s">
        <v>91</v>
      </c>
      <c r="J1154" s="5" t="s">
        <v>91</v>
      </c>
      <c r="K1154" s="5" t="s">
        <v>91</v>
      </c>
      <c r="L1154" s="5" t="s">
        <v>92</v>
      </c>
      <c r="M1154" s="5">
        <v>1</v>
      </c>
      <c r="N1154" s="5" t="s">
        <v>92</v>
      </c>
      <c r="O1154" s="5">
        <v>1</v>
      </c>
      <c r="P1154" s="5" t="s">
        <v>65</v>
      </c>
      <c r="Q1154" s="6">
        <v>45586</v>
      </c>
    </row>
    <row r="1155" spans="1:17" x14ac:dyDescent="0.25">
      <c r="A1155" s="5">
        <v>2024</v>
      </c>
      <c r="B1155" s="6">
        <v>45474</v>
      </c>
      <c r="C1155" s="6">
        <v>45565</v>
      </c>
      <c r="D1155" s="5" t="s">
        <v>250</v>
      </c>
      <c r="E1155" s="5" t="s">
        <v>703</v>
      </c>
      <c r="F1155" s="5" t="s">
        <v>703</v>
      </c>
      <c r="G1155" s="5" t="s">
        <v>53</v>
      </c>
      <c r="H1155" s="5" t="s">
        <v>251</v>
      </c>
      <c r="I1155" s="5" t="s">
        <v>91</v>
      </c>
      <c r="J1155" s="5" t="s">
        <v>91</v>
      </c>
      <c r="K1155" s="5" t="s">
        <v>91</v>
      </c>
      <c r="L1155" s="5" t="s">
        <v>92</v>
      </c>
      <c r="M1155" s="5">
        <v>1</v>
      </c>
      <c r="N1155" s="5" t="s">
        <v>92</v>
      </c>
      <c r="O1155" s="5">
        <v>1</v>
      </c>
      <c r="P1155" s="5" t="s">
        <v>65</v>
      </c>
      <c r="Q1155" s="6">
        <v>45586</v>
      </c>
    </row>
    <row r="1156" spans="1:17" x14ac:dyDescent="0.25">
      <c r="A1156" s="5">
        <v>2024</v>
      </c>
      <c r="B1156" s="6">
        <v>45474</v>
      </c>
      <c r="C1156" s="6">
        <v>45565</v>
      </c>
      <c r="D1156" s="5" t="s">
        <v>704</v>
      </c>
      <c r="E1156" s="5" t="s">
        <v>703</v>
      </c>
      <c r="F1156" s="5" t="s">
        <v>703</v>
      </c>
      <c r="G1156" s="5" t="s">
        <v>53</v>
      </c>
      <c r="H1156" s="5" t="s">
        <v>251</v>
      </c>
      <c r="I1156" s="5" t="s">
        <v>91</v>
      </c>
      <c r="J1156" s="5" t="s">
        <v>91</v>
      </c>
      <c r="K1156" s="5" t="s">
        <v>91</v>
      </c>
      <c r="L1156" s="5" t="s">
        <v>92</v>
      </c>
      <c r="M1156" s="5">
        <v>1</v>
      </c>
      <c r="N1156" s="5" t="s">
        <v>92</v>
      </c>
      <c r="O1156" s="5">
        <v>1</v>
      </c>
      <c r="P1156" s="5" t="s">
        <v>65</v>
      </c>
      <c r="Q1156" s="6">
        <v>45586</v>
      </c>
    </row>
    <row r="1157" spans="1:17" x14ac:dyDescent="0.25">
      <c r="A1157" s="5">
        <v>2024</v>
      </c>
      <c r="B1157" s="6">
        <v>45474</v>
      </c>
      <c r="C1157" s="6">
        <v>45565</v>
      </c>
      <c r="D1157" s="5" t="s">
        <v>61</v>
      </c>
      <c r="E1157" s="5" t="s">
        <v>705</v>
      </c>
      <c r="F1157" s="5" t="s">
        <v>705</v>
      </c>
      <c r="G1157" s="5" t="s">
        <v>51</v>
      </c>
      <c r="H1157" s="5" t="s">
        <v>61</v>
      </c>
      <c r="I1157" s="5" t="s">
        <v>63</v>
      </c>
      <c r="J1157" s="5" t="s">
        <v>63</v>
      </c>
      <c r="K1157" s="5" t="s">
        <v>63</v>
      </c>
      <c r="L1157" s="5" t="s">
        <v>64</v>
      </c>
      <c r="M1157" s="5">
        <v>1</v>
      </c>
      <c r="N1157" s="5" t="s">
        <v>64</v>
      </c>
      <c r="O1157" s="5">
        <v>1</v>
      </c>
      <c r="P1157" s="5" t="s">
        <v>65</v>
      </c>
      <c r="Q1157" s="6">
        <v>45586</v>
      </c>
    </row>
    <row r="1158" spans="1:17" x14ac:dyDescent="0.25">
      <c r="A1158" s="5">
        <v>2024</v>
      </c>
      <c r="B1158" s="6">
        <v>45474</v>
      </c>
      <c r="C1158" s="6">
        <v>45565</v>
      </c>
      <c r="D1158" s="5" t="s">
        <v>184</v>
      </c>
      <c r="E1158" s="5" t="s">
        <v>706</v>
      </c>
      <c r="F1158" s="5" t="s">
        <v>706</v>
      </c>
      <c r="G1158" s="5" t="s">
        <v>51</v>
      </c>
      <c r="H1158" s="5" t="s">
        <v>184</v>
      </c>
      <c r="I1158" s="5" t="s">
        <v>186</v>
      </c>
      <c r="J1158" s="5" t="s">
        <v>186</v>
      </c>
      <c r="K1158" s="5" t="s">
        <v>186</v>
      </c>
      <c r="L1158" s="5" t="s">
        <v>120</v>
      </c>
      <c r="M1158" s="5">
        <v>1</v>
      </c>
      <c r="N1158" s="5" t="s">
        <v>120</v>
      </c>
      <c r="O1158" s="5">
        <v>1</v>
      </c>
      <c r="P1158" s="5" t="s">
        <v>65</v>
      </c>
      <c r="Q1158" s="6">
        <v>45586</v>
      </c>
    </row>
    <row r="1159" spans="1:17" x14ac:dyDescent="0.25">
      <c r="A1159" s="5">
        <v>2024</v>
      </c>
      <c r="B1159" s="6">
        <v>45474</v>
      </c>
      <c r="C1159" s="6">
        <v>45565</v>
      </c>
      <c r="D1159" s="5" t="s">
        <v>354</v>
      </c>
      <c r="E1159" s="5" t="s">
        <v>707</v>
      </c>
      <c r="F1159" s="5" t="s">
        <v>707</v>
      </c>
      <c r="G1159" s="5" t="s">
        <v>51</v>
      </c>
      <c r="H1159" s="5" t="s">
        <v>354</v>
      </c>
      <c r="I1159" s="5" t="s">
        <v>356</v>
      </c>
      <c r="J1159" s="5" t="s">
        <v>356</v>
      </c>
      <c r="K1159" s="5" t="s">
        <v>356</v>
      </c>
      <c r="L1159" s="5" t="s">
        <v>357</v>
      </c>
      <c r="M1159" s="5">
        <v>1</v>
      </c>
      <c r="N1159" s="5" t="s">
        <v>357</v>
      </c>
      <c r="O1159" s="5">
        <v>1</v>
      </c>
      <c r="P1159" s="5" t="s">
        <v>65</v>
      </c>
      <c r="Q1159" s="6">
        <v>45586</v>
      </c>
    </row>
    <row r="1160" spans="1:17" x14ac:dyDescent="0.25">
      <c r="A1160" s="5">
        <v>2024</v>
      </c>
      <c r="B1160" s="6">
        <v>45474</v>
      </c>
      <c r="C1160" s="6">
        <v>45565</v>
      </c>
      <c r="D1160" s="5" t="s">
        <v>230</v>
      </c>
      <c r="E1160" s="5" t="s">
        <v>708</v>
      </c>
      <c r="F1160" s="5" t="s">
        <v>708</v>
      </c>
      <c r="G1160" s="5" t="s">
        <v>51</v>
      </c>
      <c r="H1160" s="5" t="s">
        <v>230</v>
      </c>
      <c r="I1160" s="5" t="s">
        <v>526</v>
      </c>
      <c r="J1160" s="5" t="s">
        <v>526</v>
      </c>
      <c r="K1160" s="5" t="s">
        <v>526</v>
      </c>
      <c r="L1160" s="5" t="s">
        <v>527</v>
      </c>
      <c r="M1160" s="5">
        <v>1</v>
      </c>
      <c r="N1160" s="5" t="s">
        <v>527</v>
      </c>
      <c r="O1160" s="5">
        <v>1</v>
      </c>
      <c r="P1160" s="5" t="s">
        <v>65</v>
      </c>
      <c r="Q1160" s="6">
        <v>45586</v>
      </c>
    </row>
    <row r="1161" spans="1:17" x14ac:dyDescent="0.25">
      <c r="A1161" s="5">
        <v>2024</v>
      </c>
      <c r="B1161" s="6">
        <v>45474</v>
      </c>
      <c r="C1161" s="6">
        <v>45565</v>
      </c>
      <c r="D1161" s="5" t="s">
        <v>77</v>
      </c>
      <c r="E1161" s="5" t="s">
        <v>709</v>
      </c>
      <c r="F1161" s="5" t="s">
        <v>709</v>
      </c>
      <c r="G1161" s="5" t="s">
        <v>51</v>
      </c>
      <c r="H1161" s="5" t="s">
        <v>77</v>
      </c>
      <c r="I1161" s="5" t="s">
        <v>79</v>
      </c>
      <c r="J1161" s="5" t="s">
        <v>79</v>
      </c>
      <c r="K1161" s="5" t="s">
        <v>79</v>
      </c>
      <c r="L1161" s="5" t="s">
        <v>80</v>
      </c>
      <c r="M1161" s="5">
        <v>1</v>
      </c>
      <c r="N1161" s="5" t="s">
        <v>80</v>
      </c>
      <c r="O1161" s="5">
        <v>1</v>
      </c>
      <c r="P1161" s="5" t="s">
        <v>65</v>
      </c>
      <c r="Q1161" s="6">
        <v>45586</v>
      </c>
    </row>
    <row r="1162" spans="1:17" x14ac:dyDescent="0.25">
      <c r="A1162" s="5">
        <v>2024</v>
      </c>
      <c r="B1162" s="6">
        <v>45474</v>
      </c>
      <c r="C1162" s="6">
        <v>45565</v>
      </c>
      <c r="D1162" s="5" t="s">
        <v>364</v>
      </c>
      <c r="E1162" s="5" t="s">
        <v>710</v>
      </c>
      <c r="F1162" s="5" t="s">
        <v>710</v>
      </c>
      <c r="G1162" s="5" t="s">
        <v>51</v>
      </c>
      <c r="H1162" s="5" t="s">
        <v>364</v>
      </c>
      <c r="I1162" s="5" t="s">
        <v>365</v>
      </c>
      <c r="J1162" s="5" t="s">
        <v>365</v>
      </c>
      <c r="K1162" s="5" t="s">
        <v>365</v>
      </c>
      <c r="L1162" s="5" t="s">
        <v>366</v>
      </c>
      <c r="M1162" s="5">
        <v>1</v>
      </c>
      <c r="N1162" s="5" t="s">
        <v>366</v>
      </c>
      <c r="O1162" s="5">
        <v>1</v>
      </c>
      <c r="P1162" s="5" t="s">
        <v>65</v>
      </c>
      <c r="Q1162" s="6">
        <v>45586</v>
      </c>
    </row>
    <row r="1163" spans="1:17" x14ac:dyDescent="0.25">
      <c r="A1163" s="5">
        <v>2024</v>
      </c>
      <c r="B1163" s="6">
        <v>45474</v>
      </c>
      <c r="C1163" s="6">
        <v>45565</v>
      </c>
      <c r="D1163" s="5" t="s">
        <v>99</v>
      </c>
      <c r="E1163" s="5" t="s">
        <v>710</v>
      </c>
      <c r="F1163" s="5" t="s">
        <v>710</v>
      </c>
      <c r="G1163" s="5" t="s">
        <v>51</v>
      </c>
      <c r="H1163" s="5" t="s">
        <v>99</v>
      </c>
      <c r="I1163" s="5" t="s">
        <v>228</v>
      </c>
      <c r="J1163" s="5" t="s">
        <v>228</v>
      </c>
      <c r="K1163" s="5" t="s">
        <v>228</v>
      </c>
      <c r="L1163" s="5" t="s">
        <v>229</v>
      </c>
      <c r="M1163" s="5">
        <v>1</v>
      </c>
      <c r="N1163" s="5" t="s">
        <v>229</v>
      </c>
      <c r="O1163" s="5">
        <v>1</v>
      </c>
      <c r="P1163" s="5" t="s">
        <v>65</v>
      </c>
      <c r="Q1163" s="6">
        <v>45586</v>
      </c>
    </row>
    <row r="1164" spans="1:17" x14ac:dyDescent="0.25">
      <c r="A1164" s="5">
        <v>2024</v>
      </c>
      <c r="B1164" s="6">
        <v>45474</v>
      </c>
      <c r="C1164" s="6">
        <v>45565</v>
      </c>
      <c r="D1164" s="5" t="s">
        <v>512</v>
      </c>
      <c r="E1164" s="5" t="s">
        <v>711</v>
      </c>
      <c r="F1164" s="5" t="s">
        <v>711</v>
      </c>
      <c r="G1164" s="5" t="s">
        <v>51</v>
      </c>
      <c r="H1164" s="5" t="s">
        <v>102</v>
      </c>
      <c r="I1164" s="5" t="s">
        <v>103</v>
      </c>
      <c r="J1164" s="5" t="s">
        <v>103</v>
      </c>
      <c r="K1164" s="5" t="s">
        <v>103</v>
      </c>
      <c r="L1164" s="5" t="s">
        <v>104</v>
      </c>
      <c r="M1164" s="5">
        <v>1</v>
      </c>
      <c r="N1164" s="5" t="s">
        <v>104</v>
      </c>
      <c r="O1164" s="5">
        <v>1</v>
      </c>
      <c r="P1164" s="5" t="s">
        <v>65</v>
      </c>
      <c r="Q1164" s="6">
        <v>45586</v>
      </c>
    </row>
    <row r="1165" spans="1:17" x14ac:dyDescent="0.25">
      <c r="A1165" s="5">
        <v>2024</v>
      </c>
      <c r="B1165" s="6">
        <v>45474</v>
      </c>
      <c r="C1165" s="6">
        <v>45565</v>
      </c>
      <c r="D1165" s="5" t="s">
        <v>72</v>
      </c>
      <c r="E1165" s="5" t="s">
        <v>712</v>
      </c>
      <c r="F1165" s="5" t="s">
        <v>712</v>
      </c>
      <c r="G1165" s="5" t="s">
        <v>51</v>
      </c>
      <c r="H1165" s="5" t="s">
        <v>72</v>
      </c>
      <c r="I1165" s="5" t="s">
        <v>74</v>
      </c>
      <c r="J1165" s="5" t="s">
        <v>74</v>
      </c>
      <c r="K1165" s="5" t="s">
        <v>74</v>
      </c>
      <c r="L1165" s="5" t="s">
        <v>75</v>
      </c>
      <c r="M1165" s="5">
        <v>1</v>
      </c>
      <c r="N1165" s="5" t="s">
        <v>75</v>
      </c>
      <c r="O1165" s="5">
        <v>1</v>
      </c>
      <c r="P1165" s="5" t="s">
        <v>65</v>
      </c>
      <c r="Q1165" s="6">
        <v>45586</v>
      </c>
    </row>
    <row r="1166" spans="1:17" x14ac:dyDescent="0.25">
      <c r="A1166" s="5">
        <v>2024</v>
      </c>
      <c r="B1166" s="6">
        <v>45474</v>
      </c>
      <c r="C1166" s="6">
        <v>45565</v>
      </c>
      <c r="D1166" s="5" t="s">
        <v>358</v>
      </c>
      <c r="E1166" s="5" t="s">
        <v>712</v>
      </c>
      <c r="F1166" s="5" t="s">
        <v>712</v>
      </c>
      <c r="G1166" s="5" t="s">
        <v>51</v>
      </c>
      <c r="H1166" s="5" t="s">
        <v>102</v>
      </c>
      <c r="I1166" s="5" t="s">
        <v>103</v>
      </c>
      <c r="J1166" s="5" t="s">
        <v>103</v>
      </c>
      <c r="K1166" s="5" t="s">
        <v>103</v>
      </c>
      <c r="L1166" s="5" t="s">
        <v>104</v>
      </c>
      <c r="M1166" s="5">
        <v>1</v>
      </c>
      <c r="N1166" s="5" t="s">
        <v>104</v>
      </c>
      <c r="O1166" s="5">
        <v>1</v>
      </c>
      <c r="P1166" s="5" t="s">
        <v>65</v>
      </c>
      <c r="Q1166" s="6">
        <v>45586</v>
      </c>
    </row>
    <row r="1167" spans="1:17" x14ac:dyDescent="0.25">
      <c r="A1167" s="5">
        <v>2024</v>
      </c>
      <c r="B1167" s="6">
        <v>45474</v>
      </c>
      <c r="C1167" s="6">
        <v>45565</v>
      </c>
      <c r="D1167" s="5" t="s">
        <v>359</v>
      </c>
      <c r="E1167" s="5" t="s">
        <v>713</v>
      </c>
      <c r="F1167" s="5" t="s">
        <v>713</v>
      </c>
      <c r="G1167" s="5" t="s">
        <v>51</v>
      </c>
      <c r="H1167" s="5" t="s">
        <v>102</v>
      </c>
      <c r="I1167" s="5" t="s">
        <v>103</v>
      </c>
      <c r="J1167" s="5" t="s">
        <v>103</v>
      </c>
      <c r="K1167" s="5" t="s">
        <v>103</v>
      </c>
      <c r="L1167" s="5" t="s">
        <v>104</v>
      </c>
      <c r="M1167" s="5">
        <v>1</v>
      </c>
      <c r="N1167" s="5" t="s">
        <v>104</v>
      </c>
      <c r="O1167" s="5">
        <v>1</v>
      </c>
      <c r="P1167" s="5" t="s">
        <v>65</v>
      </c>
      <c r="Q1167" s="6">
        <v>45586</v>
      </c>
    </row>
    <row r="1168" spans="1:17" x14ac:dyDescent="0.25">
      <c r="A1168" s="5">
        <v>2024</v>
      </c>
      <c r="B1168" s="6">
        <v>45474</v>
      </c>
      <c r="C1168" s="6">
        <v>45565</v>
      </c>
      <c r="D1168" s="5" t="s">
        <v>714</v>
      </c>
      <c r="E1168" s="5" t="s">
        <v>713</v>
      </c>
      <c r="F1168" s="5" t="s">
        <v>713</v>
      </c>
      <c r="G1168" s="5" t="s">
        <v>51</v>
      </c>
      <c r="H1168" s="5" t="s">
        <v>223</v>
      </c>
      <c r="I1168" s="5" t="s">
        <v>457</v>
      </c>
      <c r="J1168" s="5" t="s">
        <v>457</v>
      </c>
      <c r="K1168" s="5" t="s">
        <v>457</v>
      </c>
      <c r="L1168" s="5" t="s">
        <v>458</v>
      </c>
      <c r="M1168" s="5">
        <v>1</v>
      </c>
      <c r="N1168" s="5" t="s">
        <v>458</v>
      </c>
      <c r="O1168" s="5">
        <v>1</v>
      </c>
      <c r="P1168" s="5" t="s">
        <v>65</v>
      </c>
      <c r="Q1168" s="6">
        <v>45586</v>
      </c>
    </row>
    <row r="1169" spans="1:17" x14ac:dyDescent="0.25">
      <c r="A1169" s="5">
        <v>2024</v>
      </c>
      <c r="B1169" s="6">
        <v>45474</v>
      </c>
      <c r="C1169" s="6">
        <v>45565</v>
      </c>
      <c r="D1169" s="5" t="s">
        <v>715</v>
      </c>
      <c r="E1169" s="5" t="s">
        <v>712</v>
      </c>
      <c r="F1169" s="5" t="s">
        <v>712</v>
      </c>
      <c r="G1169" s="5" t="s">
        <v>51</v>
      </c>
      <c r="H1169" s="5" t="s">
        <v>223</v>
      </c>
      <c r="I1169" s="5" t="s">
        <v>457</v>
      </c>
      <c r="J1169" s="5" t="s">
        <v>457</v>
      </c>
      <c r="K1169" s="5" t="s">
        <v>457</v>
      </c>
      <c r="L1169" s="5" t="s">
        <v>458</v>
      </c>
      <c r="M1169" s="5">
        <v>1</v>
      </c>
      <c r="N1169" s="5" t="s">
        <v>458</v>
      </c>
      <c r="O1169" s="5">
        <v>1</v>
      </c>
      <c r="P1169" s="5" t="s">
        <v>65</v>
      </c>
      <c r="Q1169" s="6">
        <v>45586</v>
      </c>
    </row>
    <row r="1170" spans="1:17" x14ac:dyDescent="0.25">
      <c r="A1170" s="5">
        <v>2024</v>
      </c>
      <c r="B1170" s="6">
        <v>45474</v>
      </c>
      <c r="C1170" s="6">
        <v>45565</v>
      </c>
      <c r="D1170" s="5" t="s">
        <v>409</v>
      </c>
      <c r="E1170" s="5" t="s">
        <v>712</v>
      </c>
      <c r="F1170" s="5" t="s">
        <v>712</v>
      </c>
      <c r="G1170" s="5" t="s">
        <v>51</v>
      </c>
      <c r="H1170" s="5" t="s">
        <v>140</v>
      </c>
      <c r="I1170" s="5" t="s">
        <v>141</v>
      </c>
      <c r="J1170" s="5" t="s">
        <v>141</v>
      </c>
      <c r="K1170" s="5" t="s">
        <v>141</v>
      </c>
      <c r="L1170" s="5" t="s">
        <v>142</v>
      </c>
      <c r="M1170" s="5">
        <v>1</v>
      </c>
      <c r="N1170" s="5" t="s">
        <v>142</v>
      </c>
      <c r="O1170" s="5">
        <v>1</v>
      </c>
      <c r="P1170" s="5" t="s">
        <v>65</v>
      </c>
      <c r="Q1170" s="6">
        <v>45586</v>
      </c>
    </row>
    <row r="1171" spans="1:17" x14ac:dyDescent="0.25">
      <c r="A1171" s="5">
        <v>2024</v>
      </c>
      <c r="B1171" s="6">
        <v>45474</v>
      </c>
      <c r="C1171" s="6">
        <v>45565</v>
      </c>
      <c r="D1171" s="5" t="s">
        <v>276</v>
      </c>
      <c r="E1171" s="5" t="s">
        <v>712</v>
      </c>
      <c r="F1171" s="5" t="s">
        <v>712</v>
      </c>
      <c r="G1171" s="5" t="s">
        <v>51</v>
      </c>
      <c r="H1171" s="5" t="s">
        <v>140</v>
      </c>
      <c r="I1171" s="5" t="s">
        <v>141</v>
      </c>
      <c r="J1171" s="5" t="s">
        <v>141</v>
      </c>
      <c r="K1171" s="5" t="s">
        <v>141</v>
      </c>
      <c r="L1171" s="5" t="s">
        <v>142</v>
      </c>
      <c r="M1171" s="5">
        <v>1</v>
      </c>
      <c r="N1171" s="5" t="s">
        <v>142</v>
      </c>
      <c r="O1171" s="5">
        <v>1</v>
      </c>
      <c r="P1171" s="5" t="s">
        <v>65</v>
      </c>
      <c r="Q1171" s="6">
        <v>45586</v>
      </c>
    </row>
    <row r="1172" spans="1:17" x14ac:dyDescent="0.25">
      <c r="A1172" s="5">
        <v>2024</v>
      </c>
      <c r="B1172" s="6">
        <v>45474</v>
      </c>
      <c r="C1172" s="6">
        <v>45565</v>
      </c>
      <c r="D1172" s="5" t="s">
        <v>151</v>
      </c>
      <c r="E1172" s="5" t="s">
        <v>712</v>
      </c>
      <c r="F1172" s="5" t="s">
        <v>712</v>
      </c>
      <c r="G1172" s="5" t="s">
        <v>51</v>
      </c>
      <c r="H1172" s="5" t="s">
        <v>140</v>
      </c>
      <c r="I1172" s="5" t="s">
        <v>141</v>
      </c>
      <c r="J1172" s="5" t="s">
        <v>141</v>
      </c>
      <c r="K1172" s="5" t="s">
        <v>141</v>
      </c>
      <c r="L1172" s="5" t="s">
        <v>142</v>
      </c>
      <c r="M1172" s="5">
        <v>1</v>
      </c>
      <c r="N1172" s="5" t="s">
        <v>142</v>
      </c>
      <c r="O1172" s="5">
        <v>1</v>
      </c>
      <c r="P1172" s="5" t="s">
        <v>65</v>
      </c>
      <c r="Q1172" s="6">
        <v>45586</v>
      </c>
    </row>
    <row r="1173" spans="1:17" x14ac:dyDescent="0.25">
      <c r="A1173" s="5">
        <v>2024</v>
      </c>
      <c r="B1173" s="6">
        <v>45474</v>
      </c>
      <c r="C1173" s="6">
        <v>45565</v>
      </c>
      <c r="D1173" s="5" t="s">
        <v>153</v>
      </c>
      <c r="E1173" s="5" t="s">
        <v>713</v>
      </c>
      <c r="F1173" s="5" t="s">
        <v>713</v>
      </c>
      <c r="G1173" s="5" t="s">
        <v>51</v>
      </c>
      <c r="H1173" s="5" t="s">
        <v>140</v>
      </c>
      <c r="I1173" s="5" t="s">
        <v>141</v>
      </c>
      <c r="J1173" s="5" t="s">
        <v>141</v>
      </c>
      <c r="K1173" s="5" t="s">
        <v>141</v>
      </c>
      <c r="L1173" s="5" t="s">
        <v>142</v>
      </c>
      <c r="M1173" s="5">
        <v>1</v>
      </c>
      <c r="N1173" s="5" t="s">
        <v>142</v>
      </c>
      <c r="O1173" s="5">
        <v>1</v>
      </c>
      <c r="P1173" s="5" t="s">
        <v>65</v>
      </c>
      <c r="Q1173" s="6">
        <v>45586</v>
      </c>
    </row>
    <row r="1174" spans="1:17" x14ac:dyDescent="0.25">
      <c r="A1174" s="5">
        <v>2024</v>
      </c>
      <c r="B1174" s="6">
        <v>45474</v>
      </c>
      <c r="C1174" s="6">
        <v>45565</v>
      </c>
      <c r="D1174" s="5" t="s">
        <v>364</v>
      </c>
      <c r="E1174" s="5" t="s">
        <v>712</v>
      </c>
      <c r="F1174" s="5" t="s">
        <v>712</v>
      </c>
      <c r="G1174" s="5" t="s">
        <v>51</v>
      </c>
      <c r="H1174" s="5" t="s">
        <v>364</v>
      </c>
      <c r="I1174" s="5" t="s">
        <v>365</v>
      </c>
      <c r="J1174" s="5" t="s">
        <v>365</v>
      </c>
      <c r="K1174" s="5" t="s">
        <v>365</v>
      </c>
      <c r="L1174" s="5" t="s">
        <v>366</v>
      </c>
      <c r="M1174" s="5">
        <v>1</v>
      </c>
      <c r="N1174" s="5" t="s">
        <v>366</v>
      </c>
      <c r="O1174" s="5">
        <v>1</v>
      </c>
      <c r="P1174" s="5" t="s">
        <v>65</v>
      </c>
      <c r="Q1174" s="6">
        <v>45586</v>
      </c>
    </row>
    <row r="1175" spans="1:17" x14ac:dyDescent="0.25">
      <c r="A1175" s="5">
        <v>2024</v>
      </c>
      <c r="B1175" s="6">
        <v>45474</v>
      </c>
      <c r="C1175" s="6">
        <v>45565</v>
      </c>
      <c r="D1175" s="5" t="s">
        <v>132</v>
      </c>
      <c r="E1175" s="5" t="s">
        <v>713</v>
      </c>
      <c r="F1175" s="5" t="s">
        <v>713</v>
      </c>
      <c r="G1175" s="5" t="s">
        <v>51</v>
      </c>
      <c r="H1175" s="5" t="s">
        <v>77</v>
      </c>
      <c r="I1175" s="5" t="s">
        <v>79</v>
      </c>
      <c r="J1175" s="5" t="s">
        <v>79</v>
      </c>
      <c r="K1175" s="5" t="s">
        <v>79</v>
      </c>
      <c r="L1175" s="5" t="s">
        <v>80</v>
      </c>
      <c r="M1175" s="5">
        <v>1</v>
      </c>
      <c r="N1175" s="5" t="s">
        <v>80</v>
      </c>
      <c r="O1175" s="5">
        <v>1</v>
      </c>
      <c r="P1175" s="5" t="s">
        <v>65</v>
      </c>
      <c r="Q1175" s="6">
        <v>45586</v>
      </c>
    </row>
    <row r="1176" spans="1:17" x14ac:dyDescent="0.25">
      <c r="A1176" s="5">
        <v>2024</v>
      </c>
      <c r="B1176" s="6">
        <v>45474</v>
      </c>
      <c r="C1176" s="6">
        <v>45565</v>
      </c>
      <c r="D1176" s="5" t="s">
        <v>87</v>
      </c>
      <c r="E1176" s="5" t="s">
        <v>713</v>
      </c>
      <c r="F1176" s="5" t="s">
        <v>713</v>
      </c>
      <c r="G1176" s="5" t="s">
        <v>51</v>
      </c>
      <c r="H1176" s="5" t="s">
        <v>87</v>
      </c>
      <c r="I1176" s="5" t="s">
        <v>88</v>
      </c>
      <c r="J1176" s="5" t="s">
        <v>88</v>
      </c>
      <c r="K1176" s="5" t="s">
        <v>88</v>
      </c>
      <c r="L1176" s="5" t="s">
        <v>80</v>
      </c>
      <c r="M1176" s="5">
        <v>1</v>
      </c>
      <c r="N1176" s="5" t="s">
        <v>80</v>
      </c>
      <c r="O1176" s="5">
        <v>1</v>
      </c>
      <c r="P1176" s="5" t="s">
        <v>65</v>
      </c>
      <c r="Q1176" s="6">
        <v>45586</v>
      </c>
    </row>
    <row r="1177" spans="1:17" x14ac:dyDescent="0.25">
      <c r="A1177" s="5">
        <v>2024</v>
      </c>
      <c r="B1177" s="6">
        <v>45474</v>
      </c>
      <c r="C1177" s="6">
        <v>45565</v>
      </c>
      <c r="D1177" s="5" t="s">
        <v>61</v>
      </c>
      <c r="E1177" s="5" t="s">
        <v>712</v>
      </c>
      <c r="F1177" s="5" t="s">
        <v>712</v>
      </c>
      <c r="G1177" s="5" t="s">
        <v>51</v>
      </c>
      <c r="H1177" s="5" t="s">
        <v>61</v>
      </c>
      <c r="I1177" s="5" t="s">
        <v>63</v>
      </c>
      <c r="J1177" s="5" t="s">
        <v>63</v>
      </c>
      <c r="K1177" s="5" t="s">
        <v>63</v>
      </c>
      <c r="L1177" s="5" t="s">
        <v>64</v>
      </c>
      <c r="M1177" s="5">
        <v>2</v>
      </c>
      <c r="N1177" s="5" t="s">
        <v>64</v>
      </c>
      <c r="O1177" s="5">
        <v>2</v>
      </c>
      <c r="P1177" s="5" t="s">
        <v>65</v>
      </c>
      <c r="Q1177" s="6">
        <v>45586</v>
      </c>
    </row>
    <row r="1178" spans="1:17" x14ac:dyDescent="0.25">
      <c r="A1178" s="5">
        <v>2024</v>
      </c>
      <c r="B1178" s="6">
        <v>45474</v>
      </c>
      <c r="C1178" s="6">
        <v>45565</v>
      </c>
      <c r="D1178" s="5" t="s">
        <v>61</v>
      </c>
      <c r="E1178" s="5" t="s">
        <v>713</v>
      </c>
      <c r="F1178" s="5" t="s">
        <v>713</v>
      </c>
      <c r="G1178" s="5" t="s">
        <v>51</v>
      </c>
      <c r="H1178" s="5" t="s">
        <v>61</v>
      </c>
      <c r="I1178" s="5" t="s">
        <v>63</v>
      </c>
      <c r="J1178" s="5" t="s">
        <v>63</v>
      </c>
      <c r="K1178" s="5" t="s">
        <v>63</v>
      </c>
      <c r="L1178" s="5" t="s">
        <v>64</v>
      </c>
      <c r="M1178" s="5">
        <v>1</v>
      </c>
      <c r="N1178" s="5" t="s">
        <v>64</v>
      </c>
      <c r="O1178" s="5">
        <v>1</v>
      </c>
      <c r="P1178" s="5" t="s">
        <v>65</v>
      </c>
      <c r="Q1178" s="6">
        <v>45586</v>
      </c>
    </row>
    <row r="1179" spans="1:17" x14ac:dyDescent="0.25">
      <c r="A1179" s="5">
        <v>2024</v>
      </c>
      <c r="B1179" s="6">
        <v>45474</v>
      </c>
      <c r="C1179" s="6">
        <v>45565</v>
      </c>
      <c r="D1179" s="5" t="s">
        <v>226</v>
      </c>
      <c r="E1179" s="5" t="s">
        <v>713</v>
      </c>
      <c r="F1179" s="5" t="s">
        <v>713</v>
      </c>
      <c r="G1179" s="5" t="s">
        <v>51</v>
      </c>
      <c r="H1179" s="5" t="s">
        <v>99</v>
      </c>
      <c r="I1179" s="5" t="s">
        <v>228</v>
      </c>
      <c r="J1179" s="5" t="s">
        <v>228</v>
      </c>
      <c r="K1179" s="5" t="s">
        <v>228</v>
      </c>
      <c r="L1179" s="5" t="s">
        <v>229</v>
      </c>
      <c r="M1179" s="5">
        <v>1</v>
      </c>
      <c r="N1179" s="5" t="s">
        <v>229</v>
      </c>
      <c r="O1179" s="5">
        <v>1</v>
      </c>
      <c r="P1179" s="5" t="s">
        <v>65</v>
      </c>
      <c r="Q1179" s="6">
        <v>45586</v>
      </c>
    </row>
    <row r="1180" spans="1:17" x14ac:dyDescent="0.25">
      <c r="A1180" s="5">
        <v>2024</v>
      </c>
      <c r="B1180" s="6">
        <v>45474</v>
      </c>
      <c r="C1180" s="6">
        <v>45565</v>
      </c>
      <c r="D1180" s="5" t="s">
        <v>81</v>
      </c>
      <c r="E1180" s="5" t="s">
        <v>712</v>
      </c>
      <c r="F1180" s="5" t="s">
        <v>712</v>
      </c>
      <c r="G1180" s="5" t="s">
        <v>51</v>
      </c>
      <c r="H1180" s="5" t="s">
        <v>82</v>
      </c>
      <c r="I1180" s="5" t="s">
        <v>83</v>
      </c>
      <c r="J1180" s="5" t="s">
        <v>83</v>
      </c>
      <c r="K1180" s="5" t="s">
        <v>83</v>
      </c>
      <c r="L1180" s="5" t="s">
        <v>84</v>
      </c>
      <c r="M1180" s="5">
        <v>1</v>
      </c>
      <c r="N1180" s="5" t="s">
        <v>84</v>
      </c>
      <c r="O1180" s="5">
        <v>1</v>
      </c>
      <c r="P1180" s="5" t="s">
        <v>65</v>
      </c>
      <c r="Q1180" s="6">
        <v>45586</v>
      </c>
    </row>
    <row r="1181" spans="1:17" x14ac:dyDescent="0.25">
      <c r="A1181" s="5">
        <v>2024</v>
      </c>
      <c r="B1181" s="6">
        <v>45474</v>
      </c>
      <c r="C1181" s="6">
        <v>45565</v>
      </c>
      <c r="D1181" s="5" t="s">
        <v>232</v>
      </c>
      <c r="E1181" s="5" t="s">
        <v>713</v>
      </c>
      <c r="F1181" s="5" t="s">
        <v>713</v>
      </c>
      <c r="G1181" s="5" t="s">
        <v>51</v>
      </c>
      <c r="H1181" s="5" t="s">
        <v>231</v>
      </c>
      <c r="I1181" s="5" t="s">
        <v>233</v>
      </c>
      <c r="J1181" s="5" t="s">
        <v>233</v>
      </c>
      <c r="K1181" s="5" t="s">
        <v>233</v>
      </c>
      <c r="L1181" s="5" t="s">
        <v>234</v>
      </c>
      <c r="M1181" s="5">
        <v>1</v>
      </c>
      <c r="N1181" s="5" t="s">
        <v>234</v>
      </c>
      <c r="O1181" s="5">
        <v>1</v>
      </c>
      <c r="P1181" s="5" t="s">
        <v>65</v>
      </c>
      <c r="Q1181" s="6">
        <v>45586</v>
      </c>
    </row>
    <row r="1182" spans="1:17" x14ac:dyDescent="0.25">
      <c r="A1182" s="5">
        <v>2024</v>
      </c>
      <c r="B1182" s="6">
        <v>45474</v>
      </c>
      <c r="C1182" s="6">
        <v>45565</v>
      </c>
      <c r="D1182" s="5" t="s">
        <v>528</v>
      </c>
      <c r="E1182" s="5" t="s">
        <v>713</v>
      </c>
      <c r="F1182" s="5" t="s">
        <v>713</v>
      </c>
      <c r="G1182" s="5" t="s">
        <v>51</v>
      </c>
      <c r="H1182" s="5" t="s">
        <v>231</v>
      </c>
      <c r="I1182" s="5" t="s">
        <v>233</v>
      </c>
      <c r="J1182" s="5" t="s">
        <v>233</v>
      </c>
      <c r="K1182" s="5" t="s">
        <v>233</v>
      </c>
      <c r="L1182" s="5" t="s">
        <v>234</v>
      </c>
      <c r="M1182" s="5">
        <v>1</v>
      </c>
      <c r="N1182" s="5" t="s">
        <v>234</v>
      </c>
      <c r="O1182" s="5">
        <v>1</v>
      </c>
      <c r="P1182" s="5" t="s">
        <v>65</v>
      </c>
      <c r="Q1182" s="6">
        <v>45586</v>
      </c>
    </row>
    <row r="1183" spans="1:17" x14ac:dyDescent="0.25">
      <c r="A1183" s="5">
        <v>2024</v>
      </c>
      <c r="B1183" s="6">
        <v>45474</v>
      </c>
      <c r="C1183" s="6">
        <v>45565</v>
      </c>
      <c r="D1183" s="5" t="s">
        <v>461</v>
      </c>
      <c r="E1183" s="5" t="s">
        <v>713</v>
      </c>
      <c r="F1183" s="5" t="s">
        <v>713</v>
      </c>
      <c r="G1183" s="5" t="s">
        <v>51</v>
      </c>
      <c r="H1183" s="5" t="s">
        <v>235</v>
      </c>
      <c r="I1183" s="5" t="s">
        <v>376</v>
      </c>
      <c r="J1183" s="5" t="s">
        <v>376</v>
      </c>
      <c r="K1183" s="5" t="s">
        <v>376</v>
      </c>
      <c r="L1183" s="5" t="s">
        <v>377</v>
      </c>
      <c r="M1183" s="5">
        <v>1</v>
      </c>
      <c r="N1183" s="5" t="s">
        <v>377</v>
      </c>
      <c r="O1183" s="5">
        <v>1</v>
      </c>
      <c r="P1183" s="5" t="s">
        <v>65</v>
      </c>
      <c r="Q1183" s="6">
        <v>45586</v>
      </c>
    </row>
    <row r="1184" spans="1:17" x14ac:dyDescent="0.25">
      <c r="A1184" s="5">
        <v>2024</v>
      </c>
      <c r="B1184" s="6">
        <v>45474</v>
      </c>
      <c r="C1184" s="6">
        <v>45565</v>
      </c>
      <c r="D1184" s="5" t="s">
        <v>375</v>
      </c>
      <c r="E1184" s="5" t="s">
        <v>713</v>
      </c>
      <c r="F1184" s="5" t="s">
        <v>713</v>
      </c>
      <c r="G1184" s="5" t="s">
        <v>51</v>
      </c>
      <c r="H1184" s="5" t="s">
        <v>235</v>
      </c>
      <c r="I1184" s="5" t="s">
        <v>376</v>
      </c>
      <c r="J1184" s="5" t="s">
        <v>376</v>
      </c>
      <c r="K1184" s="5" t="s">
        <v>376</v>
      </c>
      <c r="L1184" s="5" t="s">
        <v>377</v>
      </c>
      <c r="M1184" s="5">
        <v>1</v>
      </c>
      <c r="N1184" s="5" t="s">
        <v>377</v>
      </c>
      <c r="O1184" s="5">
        <v>1</v>
      </c>
      <c r="P1184" s="5" t="s">
        <v>65</v>
      </c>
      <c r="Q1184" s="6">
        <v>45586</v>
      </c>
    </row>
    <row r="1185" spans="1:17" x14ac:dyDescent="0.25">
      <c r="A1185" s="5">
        <v>2024</v>
      </c>
      <c r="B1185" s="6">
        <v>45474</v>
      </c>
      <c r="C1185" s="6">
        <v>45565</v>
      </c>
      <c r="D1185" s="5" t="s">
        <v>236</v>
      </c>
      <c r="E1185" s="5" t="s">
        <v>713</v>
      </c>
      <c r="F1185" s="5" t="s">
        <v>713</v>
      </c>
      <c r="G1185" s="5" t="s">
        <v>51</v>
      </c>
      <c r="H1185" s="5" t="s">
        <v>236</v>
      </c>
      <c r="I1185" s="5" t="s">
        <v>379</v>
      </c>
      <c r="J1185" s="5" t="s">
        <v>379</v>
      </c>
      <c r="K1185" s="5" t="s">
        <v>379</v>
      </c>
      <c r="L1185" s="5" t="s">
        <v>380</v>
      </c>
      <c r="M1185" s="5">
        <v>1</v>
      </c>
      <c r="N1185" s="5" t="s">
        <v>380</v>
      </c>
      <c r="O1185" s="5">
        <v>1</v>
      </c>
      <c r="P1185" s="5" t="s">
        <v>65</v>
      </c>
      <c r="Q1185" s="6">
        <v>45586</v>
      </c>
    </row>
    <row r="1186" spans="1:17" x14ac:dyDescent="0.25">
      <c r="A1186" s="5">
        <v>2024</v>
      </c>
      <c r="B1186" s="6">
        <v>45474</v>
      </c>
      <c r="C1186" s="6">
        <v>45565</v>
      </c>
      <c r="D1186" s="5" t="s">
        <v>111</v>
      </c>
      <c r="E1186" s="5" t="s">
        <v>712</v>
      </c>
      <c r="F1186" s="5" t="s">
        <v>712</v>
      </c>
      <c r="G1186" s="5" t="s">
        <v>51</v>
      </c>
      <c r="H1186" s="5" t="s">
        <v>113</v>
      </c>
      <c r="I1186" s="5" t="s">
        <v>119</v>
      </c>
      <c r="J1186" s="5" t="s">
        <v>119</v>
      </c>
      <c r="K1186" s="5" t="s">
        <v>119</v>
      </c>
      <c r="L1186" s="5" t="s">
        <v>120</v>
      </c>
      <c r="M1186" s="5">
        <v>1</v>
      </c>
      <c r="N1186" s="5" t="s">
        <v>120</v>
      </c>
      <c r="O1186" s="5">
        <v>1</v>
      </c>
      <c r="P1186" s="5" t="s">
        <v>65</v>
      </c>
      <c r="Q1186" s="6">
        <v>45586</v>
      </c>
    </row>
    <row r="1187" spans="1:17" x14ac:dyDescent="0.25">
      <c r="A1187" s="5">
        <v>2024</v>
      </c>
      <c r="B1187" s="6">
        <v>45474</v>
      </c>
      <c r="C1187" s="6">
        <v>45565</v>
      </c>
      <c r="D1187" s="5" t="s">
        <v>297</v>
      </c>
      <c r="E1187" s="5" t="s">
        <v>712</v>
      </c>
      <c r="F1187" s="5" t="s">
        <v>712</v>
      </c>
      <c r="G1187" s="5" t="s">
        <v>51</v>
      </c>
      <c r="H1187" s="5" t="s">
        <v>297</v>
      </c>
      <c r="I1187" s="5" t="s">
        <v>383</v>
      </c>
      <c r="J1187" s="5" t="s">
        <v>383</v>
      </c>
      <c r="K1187" s="5" t="s">
        <v>383</v>
      </c>
      <c r="L1187" s="5" t="s">
        <v>120</v>
      </c>
      <c r="M1187" s="5">
        <v>1</v>
      </c>
      <c r="N1187" s="5" t="s">
        <v>120</v>
      </c>
      <c r="O1187" s="5">
        <v>1</v>
      </c>
      <c r="P1187" s="5" t="s">
        <v>65</v>
      </c>
      <c r="Q1187" s="6">
        <v>45586</v>
      </c>
    </row>
    <row r="1188" spans="1:17" x14ac:dyDescent="0.25">
      <c r="A1188" s="5">
        <v>2024</v>
      </c>
      <c r="B1188" s="6">
        <v>45474</v>
      </c>
      <c r="C1188" s="6">
        <v>45565</v>
      </c>
      <c r="D1188" s="5" t="s">
        <v>202</v>
      </c>
      <c r="E1188" s="5" t="s">
        <v>716</v>
      </c>
      <c r="F1188" s="5" t="s">
        <v>716</v>
      </c>
      <c r="G1188" s="5" t="s">
        <v>51</v>
      </c>
      <c r="H1188" s="5" t="s">
        <v>99</v>
      </c>
      <c r="I1188" s="5" t="s">
        <v>228</v>
      </c>
      <c r="J1188" s="5" t="s">
        <v>228</v>
      </c>
      <c r="K1188" s="5" t="s">
        <v>228</v>
      </c>
      <c r="L1188" s="5" t="s">
        <v>229</v>
      </c>
      <c r="M1188" s="5">
        <v>1</v>
      </c>
      <c r="N1188" s="5" t="s">
        <v>229</v>
      </c>
      <c r="O1188" s="5">
        <v>1</v>
      </c>
      <c r="P1188" s="5" t="s">
        <v>65</v>
      </c>
      <c r="Q1188" s="6">
        <v>45586</v>
      </c>
    </row>
    <row r="1189" spans="1:17" x14ac:dyDescent="0.25">
      <c r="A1189" s="5">
        <v>2024</v>
      </c>
      <c r="B1189" s="6">
        <v>45474</v>
      </c>
      <c r="C1189" s="6">
        <v>45565</v>
      </c>
      <c r="D1189" s="5" t="s">
        <v>100</v>
      </c>
      <c r="E1189" s="5" t="s">
        <v>717</v>
      </c>
      <c r="F1189" s="5" t="s">
        <v>717</v>
      </c>
      <c r="G1189" s="5" t="s">
        <v>51</v>
      </c>
      <c r="H1189" s="5" t="s">
        <v>102</v>
      </c>
      <c r="I1189" s="5" t="s">
        <v>103</v>
      </c>
      <c r="J1189" s="5" t="s">
        <v>103</v>
      </c>
      <c r="K1189" s="5" t="s">
        <v>103</v>
      </c>
      <c r="L1189" s="5" t="s">
        <v>104</v>
      </c>
      <c r="M1189" s="5">
        <v>1</v>
      </c>
      <c r="N1189" s="5" t="s">
        <v>104</v>
      </c>
      <c r="O1189" s="5">
        <v>1</v>
      </c>
      <c r="P1189" s="5" t="s">
        <v>65</v>
      </c>
      <c r="Q1189" s="6">
        <v>45586</v>
      </c>
    </row>
    <row r="1190" spans="1:17" x14ac:dyDescent="0.25">
      <c r="A1190" s="5">
        <v>2024</v>
      </c>
      <c r="B1190" s="6">
        <v>45474</v>
      </c>
      <c r="C1190" s="6">
        <v>45565</v>
      </c>
      <c r="D1190" s="5" t="s">
        <v>196</v>
      </c>
      <c r="E1190" s="5" t="s">
        <v>718</v>
      </c>
      <c r="F1190" s="5" t="s">
        <v>718</v>
      </c>
      <c r="G1190" s="5" t="s">
        <v>51</v>
      </c>
      <c r="H1190" s="5" t="s">
        <v>99</v>
      </c>
      <c r="I1190" s="5" t="s">
        <v>228</v>
      </c>
      <c r="J1190" s="5" t="s">
        <v>228</v>
      </c>
      <c r="K1190" s="5" t="s">
        <v>228</v>
      </c>
      <c r="L1190" s="5" t="s">
        <v>229</v>
      </c>
      <c r="M1190" s="5">
        <v>1</v>
      </c>
      <c r="N1190" s="5" t="s">
        <v>229</v>
      </c>
      <c r="O1190" s="5">
        <v>1</v>
      </c>
      <c r="P1190" s="5" t="s">
        <v>65</v>
      </c>
      <c r="Q1190" s="6">
        <v>45586</v>
      </c>
    </row>
    <row r="1191" spans="1:17" x14ac:dyDescent="0.25">
      <c r="A1191" s="5">
        <v>2024</v>
      </c>
      <c r="B1191" s="6">
        <v>45474</v>
      </c>
      <c r="C1191" s="6">
        <v>45565</v>
      </c>
      <c r="D1191" s="5" t="s">
        <v>373</v>
      </c>
      <c r="E1191" s="5" t="s">
        <v>719</v>
      </c>
      <c r="F1191" s="5" t="s">
        <v>719</v>
      </c>
      <c r="G1191" s="5" t="s">
        <v>51</v>
      </c>
      <c r="H1191" s="5" t="s">
        <v>82</v>
      </c>
      <c r="I1191" s="5" t="s">
        <v>83</v>
      </c>
      <c r="J1191" s="5" t="s">
        <v>83</v>
      </c>
      <c r="K1191" s="5" t="s">
        <v>83</v>
      </c>
      <c r="L1191" s="5" t="s">
        <v>84</v>
      </c>
      <c r="M1191" s="5">
        <v>1</v>
      </c>
      <c r="N1191" s="5" t="s">
        <v>84</v>
      </c>
      <c r="O1191" s="5">
        <v>1</v>
      </c>
      <c r="P1191" s="5" t="s">
        <v>65</v>
      </c>
      <c r="Q1191" s="6">
        <v>45586</v>
      </c>
    </row>
    <row r="1192" spans="1:17" x14ac:dyDescent="0.25">
      <c r="A1192" s="5">
        <v>2024</v>
      </c>
      <c r="B1192" s="6">
        <v>45474</v>
      </c>
      <c r="C1192" s="6">
        <v>45565</v>
      </c>
      <c r="D1192" s="5" t="s">
        <v>72</v>
      </c>
      <c r="E1192" s="5" t="s">
        <v>713</v>
      </c>
      <c r="F1192" s="5" t="s">
        <v>713</v>
      </c>
      <c r="G1192" s="5" t="s">
        <v>51</v>
      </c>
      <c r="H1192" s="5" t="s">
        <v>72</v>
      </c>
      <c r="I1192" s="5" t="s">
        <v>74</v>
      </c>
      <c r="J1192" s="5" t="s">
        <v>74</v>
      </c>
      <c r="K1192" s="5" t="s">
        <v>74</v>
      </c>
      <c r="L1192" s="5" t="s">
        <v>75</v>
      </c>
      <c r="M1192" s="5">
        <v>1</v>
      </c>
      <c r="N1192" s="5" t="s">
        <v>75</v>
      </c>
      <c r="O1192" s="5">
        <v>1</v>
      </c>
      <c r="P1192" s="5" t="s">
        <v>65</v>
      </c>
      <c r="Q1192" s="6">
        <v>45586</v>
      </c>
    </row>
    <row r="1193" spans="1:17" x14ac:dyDescent="0.25">
      <c r="A1193" s="5">
        <v>2024</v>
      </c>
      <c r="B1193" s="6">
        <v>45474</v>
      </c>
      <c r="C1193" s="6">
        <v>45565</v>
      </c>
      <c r="D1193" s="5" t="s">
        <v>226</v>
      </c>
      <c r="E1193" s="5" t="s">
        <v>720</v>
      </c>
      <c r="F1193" s="5" t="s">
        <v>720</v>
      </c>
      <c r="G1193" s="5" t="s">
        <v>51</v>
      </c>
      <c r="H1193" s="5" t="s">
        <v>99</v>
      </c>
      <c r="I1193" s="5" t="s">
        <v>228</v>
      </c>
      <c r="J1193" s="5" t="s">
        <v>228</v>
      </c>
      <c r="K1193" s="5" t="s">
        <v>228</v>
      </c>
      <c r="L1193" s="5" t="s">
        <v>229</v>
      </c>
      <c r="M1193" s="5">
        <v>1</v>
      </c>
      <c r="N1193" s="5" t="s">
        <v>229</v>
      </c>
      <c r="O1193" s="5">
        <v>1</v>
      </c>
      <c r="P1193" s="5" t="s">
        <v>65</v>
      </c>
      <c r="Q1193" s="6">
        <v>45586</v>
      </c>
    </row>
    <row r="1194" spans="1:17" x14ac:dyDescent="0.25">
      <c r="A1194" s="5">
        <v>2024</v>
      </c>
      <c r="B1194" s="6">
        <v>45474</v>
      </c>
      <c r="C1194" s="6">
        <v>45565</v>
      </c>
      <c r="D1194" s="5" t="s">
        <v>196</v>
      </c>
      <c r="E1194" s="5" t="s">
        <v>720</v>
      </c>
      <c r="F1194" s="5" t="s">
        <v>720</v>
      </c>
      <c r="G1194" s="5" t="s">
        <v>51</v>
      </c>
      <c r="H1194" s="5" t="s">
        <v>99</v>
      </c>
      <c r="I1194" s="5" t="s">
        <v>228</v>
      </c>
      <c r="J1194" s="5" t="s">
        <v>228</v>
      </c>
      <c r="K1194" s="5" t="s">
        <v>228</v>
      </c>
      <c r="L1194" s="5" t="s">
        <v>229</v>
      </c>
      <c r="M1194" s="5">
        <v>1</v>
      </c>
      <c r="N1194" s="5" t="s">
        <v>229</v>
      </c>
      <c r="O1194" s="5">
        <v>1</v>
      </c>
      <c r="P1194" s="5" t="s">
        <v>65</v>
      </c>
      <c r="Q1194" s="6">
        <v>45586</v>
      </c>
    </row>
    <row r="1195" spans="1:17" x14ac:dyDescent="0.25">
      <c r="A1195" s="5">
        <v>2024</v>
      </c>
      <c r="B1195" s="6">
        <v>45474</v>
      </c>
      <c r="C1195" s="6">
        <v>45565</v>
      </c>
      <c r="D1195" s="5" t="s">
        <v>196</v>
      </c>
      <c r="E1195" s="5" t="s">
        <v>721</v>
      </c>
      <c r="F1195" s="5" t="s">
        <v>721</v>
      </c>
      <c r="G1195" s="5" t="s">
        <v>51</v>
      </c>
      <c r="H1195" s="5" t="s">
        <v>99</v>
      </c>
      <c r="I1195" s="5" t="s">
        <v>228</v>
      </c>
      <c r="J1195" s="5" t="s">
        <v>228</v>
      </c>
      <c r="K1195" s="5" t="s">
        <v>228</v>
      </c>
      <c r="L1195" s="5" t="s">
        <v>229</v>
      </c>
      <c r="M1195" s="5">
        <v>1</v>
      </c>
      <c r="N1195" s="5" t="s">
        <v>229</v>
      </c>
      <c r="O1195" s="5">
        <v>1</v>
      </c>
      <c r="P1195" s="5" t="s">
        <v>65</v>
      </c>
      <c r="Q1195" s="6">
        <v>45586</v>
      </c>
    </row>
    <row r="1196" spans="1:17" x14ac:dyDescent="0.25">
      <c r="A1196" s="5">
        <v>2024</v>
      </c>
      <c r="B1196" s="6">
        <v>45474</v>
      </c>
      <c r="C1196" s="6">
        <v>45565</v>
      </c>
      <c r="D1196" s="5" t="s">
        <v>297</v>
      </c>
      <c r="E1196" s="5" t="s">
        <v>722</v>
      </c>
      <c r="F1196" s="5" t="s">
        <v>722</v>
      </c>
      <c r="G1196" s="5" t="s">
        <v>51</v>
      </c>
      <c r="H1196" s="5" t="s">
        <v>297</v>
      </c>
      <c r="I1196" s="5" t="s">
        <v>383</v>
      </c>
      <c r="J1196" s="5" t="s">
        <v>383</v>
      </c>
      <c r="K1196" s="5" t="s">
        <v>383</v>
      </c>
      <c r="L1196" s="5" t="s">
        <v>120</v>
      </c>
      <c r="M1196" s="5">
        <v>1</v>
      </c>
      <c r="N1196" s="5" t="s">
        <v>120</v>
      </c>
      <c r="O1196" s="5">
        <v>1</v>
      </c>
      <c r="P1196" s="5" t="s">
        <v>65</v>
      </c>
      <c r="Q1196" s="6">
        <v>45586</v>
      </c>
    </row>
    <row r="1197" spans="1:17" x14ac:dyDescent="0.25">
      <c r="A1197" s="5">
        <v>2024</v>
      </c>
      <c r="B1197" s="6">
        <v>45474</v>
      </c>
      <c r="C1197" s="6">
        <v>45565</v>
      </c>
      <c r="D1197" s="5" t="s">
        <v>158</v>
      </c>
      <c r="E1197" s="5" t="s">
        <v>723</v>
      </c>
      <c r="F1197" s="5" t="s">
        <v>723</v>
      </c>
      <c r="G1197" s="5" t="s">
        <v>53</v>
      </c>
      <c r="H1197" s="5" t="s">
        <v>157</v>
      </c>
      <c r="I1197" s="5" t="s">
        <v>91</v>
      </c>
      <c r="J1197" s="5" t="s">
        <v>91</v>
      </c>
      <c r="K1197" s="5" t="s">
        <v>91</v>
      </c>
      <c r="L1197" s="5" t="s">
        <v>92</v>
      </c>
      <c r="M1197" s="5">
        <v>1</v>
      </c>
      <c r="N1197" s="5" t="s">
        <v>92</v>
      </c>
      <c r="O1197" s="5">
        <v>1</v>
      </c>
      <c r="P1197" s="5" t="s">
        <v>65</v>
      </c>
      <c r="Q1197" s="6">
        <v>45586</v>
      </c>
    </row>
    <row r="1198" spans="1:17" x14ac:dyDescent="0.25">
      <c r="A1198" s="5">
        <v>2024</v>
      </c>
      <c r="B1198" s="6">
        <v>45474</v>
      </c>
      <c r="C1198" s="6">
        <v>45565</v>
      </c>
      <c r="D1198" s="5" t="s">
        <v>169</v>
      </c>
      <c r="E1198" s="5" t="s">
        <v>724</v>
      </c>
      <c r="F1198" s="5" t="s">
        <v>724</v>
      </c>
      <c r="G1198" s="5" t="s">
        <v>53</v>
      </c>
      <c r="H1198" s="5" t="s">
        <v>157</v>
      </c>
      <c r="I1198" s="5" t="s">
        <v>91</v>
      </c>
      <c r="J1198" s="5" t="s">
        <v>91</v>
      </c>
      <c r="K1198" s="5" t="s">
        <v>91</v>
      </c>
      <c r="L1198" s="5" t="s">
        <v>92</v>
      </c>
      <c r="M1198" s="5">
        <v>1</v>
      </c>
      <c r="N1198" s="5" t="s">
        <v>92</v>
      </c>
      <c r="O1198" s="5">
        <v>1</v>
      </c>
      <c r="P1198" s="5" t="s">
        <v>65</v>
      </c>
      <c r="Q1198" s="6">
        <v>45586</v>
      </c>
    </row>
    <row r="1199" spans="1:17" x14ac:dyDescent="0.25">
      <c r="A1199" s="5">
        <v>2024</v>
      </c>
      <c r="B1199" s="6">
        <v>45474</v>
      </c>
      <c r="C1199" s="6">
        <v>45565</v>
      </c>
      <c r="D1199" s="5" t="s">
        <v>714</v>
      </c>
      <c r="E1199" s="5" t="s">
        <v>725</v>
      </c>
      <c r="F1199" s="5" t="s">
        <v>725</v>
      </c>
      <c r="G1199" s="5" t="s">
        <v>51</v>
      </c>
      <c r="H1199" s="5" t="s">
        <v>223</v>
      </c>
      <c r="I1199" s="5" t="s">
        <v>457</v>
      </c>
      <c r="J1199" s="5" t="s">
        <v>457</v>
      </c>
      <c r="K1199" s="5" t="s">
        <v>457</v>
      </c>
      <c r="L1199" s="5" t="s">
        <v>458</v>
      </c>
      <c r="M1199" s="5">
        <v>1</v>
      </c>
      <c r="N1199" s="5" t="s">
        <v>458</v>
      </c>
      <c r="O1199" s="5">
        <v>1</v>
      </c>
      <c r="P1199" s="5" t="s">
        <v>65</v>
      </c>
      <c r="Q1199" s="6">
        <v>45586</v>
      </c>
    </row>
    <row r="1200" spans="1:17" x14ac:dyDescent="0.25">
      <c r="A1200" s="5">
        <v>2024</v>
      </c>
      <c r="B1200" s="6">
        <v>45474</v>
      </c>
      <c r="C1200" s="6">
        <v>45565</v>
      </c>
      <c r="D1200" s="5" t="s">
        <v>714</v>
      </c>
      <c r="E1200" s="5" t="s">
        <v>725</v>
      </c>
      <c r="F1200" s="5" t="s">
        <v>725</v>
      </c>
      <c r="G1200" s="5" t="s">
        <v>51</v>
      </c>
      <c r="H1200" s="5" t="s">
        <v>223</v>
      </c>
      <c r="I1200" s="5" t="s">
        <v>457</v>
      </c>
      <c r="J1200" s="5" t="s">
        <v>457</v>
      </c>
      <c r="K1200" s="5" t="s">
        <v>457</v>
      </c>
      <c r="L1200" s="5" t="s">
        <v>458</v>
      </c>
      <c r="M1200" s="5">
        <v>1</v>
      </c>
      <c r="N1200" s="5" t="s">
        <v>458</v>
      </c>
      <c r="O1200" s="5">
        <v>1</v>
      </c>
      <c r="P1200" s="5" t="s">
        <v>65</v>
      </c>
      <c r="Q1200" s="6">
        <v>45586</v>
      </c>
    </row>
    <row r="1201" spans="1:17" x14ac:dyDescent="0.25">
      <c r="A1201" s="5">
        <v>2024</v>
      </c>
      <c r="B1201" s="6">
        <v>45474</v>
      </c>
      <c r="C1201" s="6">
        <v>45565</v>
      </c>
      <c r="D1201" s="5" t="s">
        <v>715</v>
      </c>
      <c r="E1201" s="5" t="s">
        <v>725</v>
      </c>
      <c r="F1201" s="5" t="s">
        <v>725</v>
      </c>
      <c r="G1201" s="5" t="s">
        <v>51</v>
      </c>
      <c r="H1201" s="5" t="s">
        <v>223</v>
      </c>
      <c r="I1201" s="5" t="s">
        <v>457</v>
      </c>
      <c r="J1201" s="5" t="s">
        <v>457</v>
      </c>
      <c r="K1201" s="5" t="s">
        <v>457</v>
      </c>
      <c r="L1201" s="5" t="s">
        <v>458</v>
      </c>
      <c r="M1201" s="5">
        <v>2</v>
      </c>
      <c r="N1201" s="5" t="s">
        <v>458</v>
      </c>
      <c r="O1201" s="5">
        <v>2</v>
      </c>
      <c r="P1201" s="5" t="s">
        <v>65</v>
      </c>
      <c r="Q1201" s="6">
        <v>45586</v>
      </c>
    </row>
    <row r="1202" spans="1:17" x14ac:dyDescent="0.25">
      <c r="A1202" s="5">
        <v>2024</v>
      </c>
      <c r="B1202" s="6">
        <v>45474</v>
      </c>
      <c r="C1202" s="6">
        <v>45565</v>
      </c>
      <c r="D1202" s="5" t="s">
        <v>140</v>
      </c>
      <c r="E1202" s="5" t="s">
        <v>726</v>
      </c>
      <c r="F1202" s="5" t="s">
        <v>726</v>
      </c>
      <c r="G1202" s="5" t="s">
        <v>51</v>
      </c>
      <c r="H1202" s="5" t="s">
        <v>140</v>
      </c>
      <c r="I1202" s="5" t="s">
        <v>141</v>
      </c>
      <c r="J1202" s="5" t="s">
        <v>141</v>
      </c>
      <c r="K1202" s="5" t="s">
        <v>141</v>
      </c>
      <c r="L1202" s="5" t="s">
        <v>142</v>
      </c>
      <c r="M1202" s="5">
        <v>1</v>
      </c>
      <c r="N1202" s="5" t="s">
        <v>142</v>
      </c>
      <c r="O1202" s="5">
        <v>1</v>
      </c>
      <c r="P1202" s="5" t="s">
        <v>65</v>
      </c>
      <c r="Q1202" s="6">
        <v>45586</v>
      </c>
    </row>
    <row r="1203" spans="1:17" x14ac:dyDescent="0.25">
      <c r="A1203" s="5">
        <v>2024</v>
      </c>
      <c r="B1203" s="6">
        <v>45474</v>
      </c>
      <c r="C1203" s="6">
        <v>45565</v>
      </c>
      <c r="D1203" s="5" t="s">
        <v>680</v>
      </c>
      <c r="E1203" s="5" t="s">
        <v>726</v>
      </c>
      <c r="F1203" s="5" t="s">
        <v>726</v>
      </c>
      <c r="G1203" s="5" t="s">
        <v>51</v>
      </c>
      <c r="H1203" s="5" t="s">
        <v>87</v>
      </c>
      <c r="I1203" s="5" t="s">
        <v>88</v>
      </c>
      <c r="J1203" s="5" t="s">
        <v>88</v>
      </c>
      <c r="K1203" s="5" t="s">
        <v>88</v>
      </c>
      <c r="L1203" s="5" t="s">
        <v>80</v>
      </c>
      <c r="M1203" s="5">
        <v>1</v>
      </c>
      <c r="N1203" s="5" t="s">
        <v>80</v>
      </c>
      <c r="O1203" s="5">
        <v>1</v>
      </c>
      <c r="P1203" s="5" t="s">
        <v>65</v>
      </c>
      <c r="Q1203" s="6">
        <v>45586</v>
      </c>
    </row>
    <row r="1204" spans="1:17" x14ac:dyDescent="0.25">
      <c r="A1204" s="5">
        <v>2024</v>
      </c>
      <c r="B1204" s="6">
        <v>45474</v>
      </c>
      <c r="C1204" s="6">
        <v>45565</v>
      </c>
      <c r="D1204" s="5" t="s">
        <v>109</v>
      </c>
      <c r="E1204" s="5" t="s">
        <v>725</v>
      </c>
      <c r="F1204" s="5" t="s">
        <v>725</v>
      </c>
      <c r="G1204" s="5" t="s">
        <v>51</v>
      </c>
      <c r="H1204" s="5" t="s">
        <v>61</v>
      </c>
      <c r="I1204" s="5" t="s">
        <v>63</v>
      </c>
      <c r="J1204" s="5" t="s">
        <v>63</v>
      </c>
      <c r="K1204" s="5" t="s">
        <v>63</v>
      </c>
      <c r="L1204" s="5" t="s">
        <v>64</v>
      </c>
      <c r="M1204" s="5">
        <v>1</v>
      </c>
      <c r="N1204" s="5" t="s">
        <v>64</v>
      </c>
      <c r="O1204" s="5">
        <v>1</v>
      </c>
      <c r="P1204" s="5" t="s">
        <v>65</v>
      </c>
      <c r="Q1204" s="6">
        <v>45586</v>
      </c>
    </row>
    <row r="1205" spans="1:17" x14ac:dyDescent="0.25">
      <c r="A1205" s="5">
        <v>2024</v>
      </c>
      <c r="B1205" s="6">
        <v>45474</v>
      </c>
      <c r="C1205" s="6">
        <v>45565</v>
      </c>
      <c r="D1205" s="5" t="s">
        <v>461</v>
      </c>
      <c r="E1205" s="5" t="s">
        <v>726</v>
      </c>
      <c r="F1205" s="5" t="s">
        <v>726</v>
      </c>
      <c r="G1205" s="5" t="s">
        <v>51</v>
      </c>
      <c r="H1205" s="5" t="s">
        <v>235</v>
      </c>
      <c r="I1205" s="5" t="s">
        <v>376</v>
      </c>
      <c r="J1205" s="5" t="s">
        <v>376</v>
      </c>
      <c r="K1205" s="5" t="s">
        <v>376</v>
      </c>
      <c r="L1205" s="5" t="s">
        <v>377</v>
      </c>
      <c r="M1205" s="5">
        <v>1</v>
      </c>
      <c r="N1205" s="5" t="s">
        <v>377</v>
      </c>
      <c r="O1205" s="5">
        <v>1</v>
      </c>
      <c r="P1205" s="5" t="s">
        <v>65</v>
      </c>
      <c r="Q1205" s="6">
        <v>45586</v>
      </c>
    </row>
    <row r="1206" spans="1:17" x14ac:dyDescent="0.25">
      <c r="A1206" s="5">
        <v>2024</v>
      </c>
      <c r="B1206" s="6">
        <v>45474</v>
      </c>
      <c r="C1206" s="6">
        <v>45565</v>
      </c>
      <c r="D1206" s="5" t="s">
        <v>727</v>
      </c>
      <c r="E1206" s="5" t="s">
        <v>725</v>
      </c>
      <c r="F1206" s="5" t="s">
        <v>725</v>
      </c>
      <c r="G1206" s="5" t="s">
        <v>51</v>
      </c>
      <c r="H1206" s="5" t="s">
        <v>236</v>
      </c>
      <c r="I1206" s="5" t="s">
        <v>379</v>
      </c>
      <c r="J1206" s="5" t="s">
        <v>379</v>
      </c>
      <c r="K1206" s="5" t="s">
        <v>379</v>
      </c>
      <c r="L1206" s="5" t="s">
        <v>380</v>
      </c>
      <c r="M1206" s="5">
        <v>1</v>
      </c>
      <c r="N1206" s="5" t="s">
        <v>380</v>
      </c>
      <c r="O1206" s="5">
        <v>1</v>
      </c>
      <c r="P1206" s="5" t="s">
        <v>65</v>
      </c>
      <c r="Q1206" s="6">
        <v>45586</v>
      </c>
    </row>
    <row r="1207" spans="1:17" x14ac:dyDescent="0.25">
      <c r="A1207" s="5">
        <v>2024</v>
      </c>
      <c r="B1207" s="6">
        <v>45474</v>
      </c>
      <c r="C1207" s="6">
        <v>45565</v>
      </c>
      <c r="D1207" s="5" t="s">
        <v>297</v>
      </c>
      <c r="E1207" s="5" t="s">
        <v>726</v>
      </c>
      <c r="F1207" s="5" t="s">
        <v>726</v>
      </c>
      <c r="G1207" s="5" t="s">
        <v>51</v>
      </c>
      <c r="H1207" s="5" t="s">
        <v>297</v>
      </c>
      <c r="I1207" s="5" t="s">
        <v>383</v>
      </c>
      <c r="J1207" s="5" t="s">
        <v>383</v>
      </c>
      <c r="K1207" s="5" t="s">
        <v>383</v>
      </c>
      <c r="L1207" s="5" t="s">
        <v>120</v>
      </c>
      <c r="M1207" s="5">
        <v>1</v>
      </c>
      <c r="N1207" s="5" t="s">
        <v>120</v>
      </c>
      <c r="O1207" s="5">
        <v>1</v>
      </c>
      <c r="P1207" s="5" t="s">
        <v>65</v>
      </c>
      <c r="Q1207" s="6">
        <v>45586</v>
      </c>
    </row>
    <row r="1208" spans="1:17" x14ac:dyDescent="0.25">
      <c r="A1208" s="5">
        <v>2024</v>
      </c>
      <c r="B1208" s="6">
        <v>45474</v>
      </c>
      <c r="C1208" s="6">
        <v>45565</v>
      </c>
      <c r="D1208" s="5" t="s">
        <v>242</v>
      </c>
      <c r="E1208" s="5" t="s">
        <v>726</v>
      </c>
      <c r="F1208" s="5" t="s">
        <v>726</v>
      </c>
      <c r="G1208" s="5" t="s">
        <v>51</v>
      </c>
      <c r="H1208" s="5" t="s">
        <v>243</v>
      </c>
      <c r="I1208" s="5" t="s">
        <v>424</v>
      </c>
      <c r="J1208" s="5" t="s">
        <v>424</v>
      </c>
      <c r="K1208" s="5" t="s">
        <v>424</v>
      </c>
      <c r="L1208" s="5" t="s">
        <v>312</v>
      </c>
      <c r="M1208" s="5">
        <v>1</v>
      </c>
      <c r="N1208" s="5" t="s">
        <v>312</v>
      </c>
      <c r="O1208" s="5">
        <v>1</v>
      </c>
      <c r="P1208" s="5" t="s">
        <v>65</v>
      </c>
      <c r="Q1208" s="6">
        <v>45586</v>
      </c>
    </row>
    <row r="1209" spans="1:17" x14ac:dyDescent="0.25">
      <c r="A1209" s="5">
        <v>2024</v>
      </c>
      <c r="B1209" s="6">
        <v>45474</v>
      </c>
      <c r="C1209" s="6">
        <v>45565</v>
      </c>
      <c r="D1209" s="5" t="s">
        <v>595</v>
      </c>
      <c r="E1209" s="5" t="s">
        <v>725</v>
      </c>
      <c r="F1209" s="5" t="s">
        <v>725</v>
      </c>
      <c r="G1209" s="5" t="s">
        <v>51</v>
      </c>
      <c r="H1209" s="5" t="s">
        <v>249</v>
      </c>
      <c r="I1209" s="5" t="s">
        <v>531</v>
      </c>
      <c r="J1209" s="5" t="s">
        <v>531</v>
      </c>
      <c r="K1209" s="5" t="s">
        <v>531</v>
      </c>
      <c r="L1209" s="5" t="s">
        <v>320</v>
      </c>
      <c r="M1209" s="5">
        <v>1</v>
      </c>
      <c r="N1209" s="5" t="s">
        <v>320</v>
      </c>
      <c r="O1209" s="5">
        <v>1</v>
      </c>
      <c r="P1209" s="5" t="s">
        <v>65</v>
      </c>
      <c r="Q1209" s="6">
        <v>45586</v>
      </c>
    </row>
    <row r="1210" spans="1:17" x14ac:dyDescent="0.25">
      <c r="A1210" s="5">
        <v>2024</v>
      </c>
      <c r="B1210" s="6">
        <v>45474</v>
      </c>
      <c r="C1210" s="6">
        <v>45565</v>
      </c>
      <c r="D1210" s="5" t="s">
        <v>505</v>
      </c>
      <c r="E1210" s="5" t="s">
        <v>728</v>
      </c>
      <c r="F1210" s="5" t="s">
        <v>728</v>
      </c>
      <c r="G1210" s="5" t="s">
        <v>51</v>
      </c>
      <c r="H1210" s="5" t="s">
        <v>82</v>
      </c>
      <c r="I1210" s="5" t="s">
        <v>83</v>
      </c>
      <c r="J1210" s="5" t="s">
        <v>83</v>
      </c>
      <c r="K1210" s="5" t="s">
        <v>83</v>
      </c>
      <c r="L1210" s="5" t="s">
        <v>84</v>
      </c>
      <c r="M1210" s="5">
        <v>1</v>
      </c>
      <c r="N1210" s="5" t="s">
        <v>84</v>
      </c>
      <c r="O1210" s="5">
        <v>1</v>
      </c>
      <c r="P1210" s="5" t="s">
        <v>65</v>
      </c>
      <c r="Q1210" s="6">
        <v>45586</v>
      </c>
    </row>
    <row r="1211" spans="1:17" x14ac:dyDescent="0.25">
      <c r="A1211" s="5">
        <v>2024</v>
      </c>
      <c r="B1211" s="6">
        <v>45474</v>
      </c>
      <c r="C1211" s="6">
        <v>45565</v>
      </c>
      <c r="D1211" s="5" t="s">
        <v>147</v>
      </c>
      <c r="E1211" s="5" t="s">
        <v>729</v>
      </c>
      <c r="F1211" s="5" t="s">
        <v>729</v>
      </c>
      <c r="G1211" s="5" t="s">
        <v>53</v>
      </c>
      <c r="H1211" s="5" t="s">
        <v>117</v>
      </c>
      <c r="I1211" s="5" t="s">
        <v>91</v>
      </c>
      <c r="J1211" s="5" t="s">
        <v>91</v>
      </c>
      <c r="K1211" s="5" t="s">
        <v>91</v>
      </c>
      <c r="L1211" s="5" t="s">
        <v>92</v>
      </c>
      <c r="M1211" s="5">
        <v>1</v>
      </c>
      <c r="N1211" s="5" t="s">
        <v>92</v>
      </c>
      <c r="O1211" s="5">
        <v>1</v>
      </c>
      <c r="P1211" s="5" t="s">
        <v>65</v>
      </c>
      <c r="Q1211" s="6">
        <v>45586</v>
      </c>
    </row>
    <row r="1212" spans="1:17" x14ac:dyDescent="0.25">
      <c r="A1212" s="5">
        <v>2024</v>
      </c>
      <c r="B1212" s="6">
        <v>45474</v>
      </c>
      <c r="C1212" s="6">
        <v>45565</v>
      </c>
      <c r="D1212" s="5" t="s">
        <v>593</v>
      </c>
      <c r="E1212" s="5" t="s">
        <v>730</v>
      </c>
      <c r="F1212" s="5" t="s">
        <v>730</v>
      </c>
      <c r="G1212" s="5" t="s">
        <v>51</v>
      </c>
      <c r="H1212" s="5" t="s">
        <v>123</v>
      </c>
      <c r="I1212" s="5" t="s">
        <v>145</v>
      </c>
      <c r="J1212" s="5" t="s">
        <v>145</v>
      </c>
      <c r="K1212" s="5" t="s">
        <v>145</v>
      </c>
      <c r="L1212" s="5" t="s">
        <v>146</v>
      </c>
      <c r="M1212" s="5">
        <v>1</v>
      </c>
      <c r="N1212" s="5" t="s">
        <v>146</v>
      </c>
      <c r="O1212" s="5">
        <v>1</v>
      </c>
      <c r="P1212" s="5" t="s">
        <v>65</v>
      </c>
      <c r="Q1212" s="6">
        <v>45586</v>
      </c>
    </row>
    <row r="1213" spans="1:17" x14ac:dyDescent="0.25">
      <c r="A1213" s="5">
        <v>2024</v>
      </c>
      <c r="B1213" s="6">
        <v>45474</v>
      </c>
      <c r="C1213" s="6">
        <v>45565</v>
      </c>
      <c r="D1213" s="5" t="s">
        <v>297</v>
      </c>
      <c r="E1213" s="5" t="s">
        <v>731</v>
      </c>
      <c r="F1213" s="5" t="s">
        <v>731</v>
      </c>
      <c r="G1213" s="5" t="s">
        <v>53</v>
      </c>
      <c r="H1213" s="5" t="s">
        <v>297</v>
      </c>
      <c r="I1213" s="5" t="s">
        <v>91</v>
      </c>
      <c r="J1213" s="5" t="s">
        <v>91</v>
      </c>
      <c r="K1213" s="5" t="s">
        <v>91</v>
      </c>
      <c r="L1213" s="5" t="s">
        <v>92</v>
      </c>
      <c r="M1213" s="5">
        <v>1</v>
      </c>
      <c r="N1213" s="5" t="s">
        <v>92</v>
      </c>
      <c r="O1213" s="5">
        <v>1</v>
      </c>
      <c r="P1213" s="5" t="s">
        <v>65</v>
      </c>
      <c r="Q1213" s="6">
        <v>45586</v>
      </c>
    </row>
    <row r="1214" spans="1:17" x14ac:dyDescent="0.25">
      <c r="A1214" s="5">
        <v>2024</v>
      </c>
      <c r="B1214" s="6">
        <v>45474</v>
      </c>
      <c r="C1214" s="6">
        <v>45565</v>
      </c>
      <c r="D1214" s="5" t="s">
        <v>290</v>
      </c>
      <c r="E1214" s="5" t="s">
        <v>731</v>
      </c>
      <c r="F1214" s="5" t="s">
        <v>731</v>
      </c>
      <c r="G1214" s="5" t="s">
        <v>53</v>
      </c>
      <c r="H1214" s="5" t="s">
        <v>297</v>
      </c>
      <c r="I1214" s="5" t="s">
        <v>91</v>
      </c>
      <c r="J1214" s="5" t="s">
        <v>91</v>
      </c>
      <c r="K1214" s="5" t="s">
        <v>91</v>
      </c>
      <c r="L1214" s="5" t="s">
        <v>92</v>
      </c>
      <c r="M1214" s="5">
        <v>1</v>
      </c>
      <c r="N1214" s="5" t="s">
        <v>92</v>
      </c>
      <c r="O1214" s="5">
        <v>1</v>
      </c>
      <c r="P1214" s="5" t="s">
        <v>65</v>
      </c>
      <c r="Q1214" s="6">
        <v>45586</v>
      </c>
    </row>
    <row r="1215" spans="1:17" x14ac:dyDescent="0.25">
      <c r="A1215" s="5">
        <v>2024</v>
      </c>
      <c r="B1215" s="6">
        <v>45474</v>
      </c>
      <c r="C1215" s="6">
        <v>45565</v>
      </c>
      <c r="D1215" s="5" t="s">
        <v>254</v>
      </c>
      <c r="E1215" s="5" t="s">
        <v>731</v>
      </c>
      <c r="F1215" s="5" t="s">
        <v>731</v>
      </c>
      <c r="G1215" s="5" t="s">
        <v>53</v>
      </c>
      <c r="H1215" s="5" t="s">
        <v>255</v>
      </c>
      <c r="I1215" s="5" t="s">
        <v>91</v>
      </c>
      <c r="J1215" s="5" t="s">
        <v>91</v>
      </c>
      <c r="K1215" s="5" t="s">
        <v>91</v>
      </c>
      <c r="L1215" s="5" t="s">
        <v>92</v>
      </c>
      <c r="M1215" s="5">
        <v>1</v>
      </c>
      <c r="N1215" s="5" t="s">
        <v>92</v>
      </c>
      <c r="O1215" s="5">
        <v>1</v>
      </c>
      <c r="P1215" s="5" t="s">
        <v>65</v>
      </c>
      <c r="Q1215" s="6">
        <v>45586</v>
      </c>
    </row>
    <row r="1216" spans="1:17" x14ac:dyDescent="0.25">
      <c r="A1216" s="5">
        <v>2024</v>
      </c>
      <c r="B1216" s="6">
        <v>45474</v>
      </c>
      <c r="C1216" s="6">
        <v>45565</v>
      </c>
      <c r="D1216" s="5" t="s">
        <v>202</v>
      </c>
      <c r="E1216" s="5" t="s">
        <v>732</v>
      </c>
      <c r="F1216" s="5" t="s">
        <v>732</v>
      </c>
      <c r="G1216" s="5" t="s">
        <v>53</v>
      </c>
      <c r="H1216" s="5" t="s">
        <v>99</v>
      </c>
      <c r="I1216" s="5" t="s">
        <v>91</v>
      </c>
      <c r="J1216" s="5" t="s">
        <v>91</v>
      </c>
      <c r="K1216" s="5" t="s">
        <v>91</v>
      </c>
      <c r="L1216" s="5" t="s">
        <v>92</v>
      </c>
      <c r="M1216" s="5">
        <v>1</v>
      </c>
      <c r="N1216" s="5" t="s">
        <v>92</v>
      </c>
      <c r="O1216" s="5">
        <v>1</v>
      </c>
      <c r="P1216" s="5" t="s">
        <v>65</v>
      </c>
      <c r="Q1216" s="6">
        <v>45586</v>
      </c>
    </row>
    <row r="1217" spans="1:17" x14ac:dyDescent="0.25">
      <c r="A1217" s="5">
        <v>2024</v>
      </c>
      <c r="B1217" s="6">
        <v>45474</v>
      </c>
      <c r="C1217" s="6">
        <v>45565</v>
      </c>
      <c r="D1217" s="5" t="s">
        <v>505</v>
      </c>
      <c r="E1217" s="5" t="s">
        <v>733</v>
      </c>
      <c r="F1217" s="5" t="s">
        <v>733</v>
      </c>
      <c r="G1217" s="5" t="s">
        <v>51</v>
      </c>
      <c r="H1217" s="5" t="s">
        <v>82</v>
      </c>
      <c r="I1217" s="5" t="s">
        <v>83</v>
      </c>
      <c r="J1217" s="5" t="s">
        <v>83</v>
      </c>
      <c r="K1217" s="5" t="s">
        <v>83</v>
      </c>
      <c r="L1217" s="5" t="s">
        <v>84</v>
      </c>
      <c r="M1217" s="5">
        <v>2</v>
      </c>
      <c r="N1217" s="5" t="s">
        <v>84</v>
      </c>
      <c r="O1217" s="5">
        <v>2</v>
      </c>
      <c r="P1217" s="5" t="s">
        <v>65</v>
      </c>
      <c r="Q1217" s="6">
        <v>45586</v>
      </c>
    </row>
    <row r="1218" spans="1:17" x14ac:dyDescent="0.25">
      <c r="A1218" s="5">
        <v>2024</v>
      </c>
      <c r="B1218" s="6">
        <v>45474</v>
      </c>
      <c r="C1218" s="6">
        <v>45565</v>
      </c>
      <c r="D1218" s="5" t="s">
        <v>378</v>
      </c>
      <c r="E1218" s="5" t="s">
        <v>734</v>
      </c>
      <c r="F1218" s="5" t="s">
        <v>734</v>
      </c>
      <c r="G1218" s="5" t="s">
        <v>51</v>
      </c>
      <c r="H1218" s="5" t="s">
        <v>236</v>
      </c>
      <c r="I1218" s="5" t="s">
        <v>379</v>
      </c>
      <c r="J1218" s="5" t="s">
        <v>379</v>
      </c>
      <c r="K1218" s="5" t="s">
        <v>379</v>
      </c>
      <c r="L1218" s="5" t="s">
        <v>380</v>
      </c>
      <c r="M1218" s="5">
        <v>1</v>
      </c>
      <c r="N1218" s="5" t="s">
        <v>380</v>
      </c>
      <c r="O1218" s="5">
        <v>1</v>
      </c>
      <c r="P1218" s="5" t="s">
        <v>65</v>
      </c>
      <c r="Q1218" s="6">
        <v>45586</v>
      </c>
    </row>
    <row r="1219" spans="1:17" x14ac:dyDescent="0.25">
      <c r="A1219" s="5">
        <v>2024</v>
      </c>
      <c r="B1219" s="6">
        <v>45474</v>
      </c>
      <c r="C1219" s="6">
        <v>45565</v>
      </c>
      <c r="D1219" s="5" t="s">
        <v>99</v>
      </c>
      <c r="E1219" s="5" t="s">
        <v>735</v>
      </c>
      <c r="F1219" s="5" t="s">
        <v>735</v>
      </c>
      <c r="G1219" s="5" t="s">
        <v>53</v>
      </c>
      <c r="H1219" s="5" t="s">
        <v>99</v>
      </c>
      <c r="I1219" s="5" t="s">
        <v>91</v>
      </c>
      <c r="J1219" s="5" t="s">
        <v>91</v>
      </c>
      <c r="K1219" s="5" t="s">
        <v>91</v>
      </c>
      <c r="L1219" s="5" t="s">
        <v>92</v>
      </c>
      <c r="M1219" s="5">
        <v>1</v>
      </c>
      <c r="N1219" s="5" t="s">
        <v>92</v>
      </c>
      <c r="O1219" s="5">
        <v>1</v>
      </c>
      <c r="P1219" s="5" t="s">
        <v>65</v>
      </c>
      <c r="Q1219" s="6">
        <v>45586</v>
      </c>
    </row>
    <row r="1220" spans="1:17" x14ac:dyDescent="0.25">
      <c r="A1220" s="5">
        <v>2024</v>
      </c>
      <c r="B1220" s="6">
        <v>45474</v>
      </c>
      <c r="C1220" s="6">
        <v>45565</v>
      </c>
      <c r="D1220" s="5" t="s">
        <v>198</v>
      </c>
      <c r="E1220" s="5" t="s">
        <v>735</v>
      </c>
      <c r="F1220" s="5" t="s">
        <v>735</v>
      </c>
      <c r="G1220" s="5" t="s">
        <v>53</v>
      </c>
      <c r="H1220" s="5" t="s">
        <v>99</v>
      </c>
      <c r="I1220" s="5" t="s">
        <v>91</v>
      </c>
      <c r="J1220" s="5" t="s">
        <v>91</v>
      </c>
      <c r="K1220" s="5" t="s">
        <v>91</v>
      </c>
      <c r="L1220" s="5" t="s">
        <v>229</v>
      </c>
      <c r="M1220" s="5">
        <v>6</v>
      </c>
      <c r="N1220" s="5" t="s">
        <v>229</v>
      </c>
      <c r="O1220" s="5">
        <v>6</v>
      </c>
      <c r="P1220" s="5" t="s">
        <v>65</v>
      </c>
      <c r="Q1220" s="6">
        <v>45586</v>
      </c>
    </row>
    <row r="1221" spans="1:17" x14ac:dyDescent="0.25">
      <c r="A1221" s="5">
        <v>2024</v>
      </c>
      <c r="B1221" s="6">
        <v>45474</v>
      </c>
      <c r="C1221" s="6">
        <v>45565</v>
      </c>
      <c r="D1221" s="5" t="s">
        <v>184</v>
      </c>
      <c r="E1221" s="5" t="s">
        <v>736</v>
      </c>
      <c r="F1221" s="5" t="s">
        <v>736</v>
      </c>
      <c r="G1221" s="5" t="s">
        <v>53</v>
      </c>
      <c r="H1221" s="5" t="s">
        <v>184</v>
      </c>
      <c r="I1221" s="5" t="s">
        <v>91</v>
      </c>
      <c r="J1221" s="5" t="s">
        <v>91</v>
      </c>
      <c r="K1221" s="5" t="s">
        <v>91</v>
      </c>
      <c r="L1221" s="5" t="s">
        <v>92</v>
      </c>
      <c r="M1221" s="5">
        <v>2</v>
      </c>
      <c r="N1221" s="5" t="s">
        <v>92</v>
      </c>
      <c r="O1221" s="5">
        <v>2</v>
      </c>
      <c r="P1221" s="5" t="s">
        <v>65</v>
      </c>
      <c r="Q1221" s="6">
        <v>45586</v>
      </c>
    </row>
    <row r="1222" spans="1:17" x14ac:dyDescent="0.25">
      <c r="A1222" s="5">
        <v>2024</v>
      </c>
      <c r="B1222" s="6">
        <v>45474</v>
      </c>
      <c r="C1222" s="6">
        <v>45565</v>
      </c>
      <c r="D1222" s="5" t="s">
        <v>198</v>
      </c>
      <c r="E1222" s="5" t="s">
        <v>737</v>
      </c>
      <c r="F1222" s="5" t="s">
        <v>737</v>
      </c>
      <c r="G1222" s="5" t="s">
        <v>53</v>
      </c>
      <c r="H1222" s="5" t="s">
        <v>99</v>
      </c>
      <c r="I1222" s="5" t="s">
        <v>91</v>
      </c>
      <c r="J1222" s="5" t="s">
        <v>91</v>
      </c>
      <c r="K1222" s="5" t="s">
        <v>91</v>
      </c>
      <c r="L1222" s="5" t="s">
        <v>92</v>
      </c>
      <c r="M1222" s="5">
        <v>2</v>
      </c>
      <c r="N1222" s="5" t="s">
        <v>92</v>
      </c>
      <c r="O1222" s="5">
        <v>2</v>
      </c>
      <c r="P1222" s="5" t="s">
        <v>65</v>
      </c>
      <c r="Q1222" s="6">
        <v>45586</v>
      </c>
    </row>
    <row r="1223" spans="1:17" x14ac:dyDescent="0.25">
      <c r="A1223" s="5">
        <v>2024</v>
      </c>
      <c r="B1223" s="6">
        <v>45474</v>
      </c>
      <c r="C1223" s="6">
        <v>45565</v>
      </c>
      <c r="D1223" s="5" t="s">
        <v>140</v>
      </c>
      <c r="E1223" s="5" t="s">
        <v>738</v>
      </c>
      <c r="F1223" s="5" t="s">
        <v>738</v>
      </c>
      <c r="G1223" s="5" t="s">
        <v>51</v>
      </c>
      <c r="H1223" s="5" t="s">
        <v>140</v>
      </c>
      <c r="I1223" s="5" t="s">
        <v>141</v>
      </c>
      <c r="J1223" s="5" t="s">
        <v>141</v>
      </c>
      <c r="K1223" s="5" t="s">
        <v>141</v>
      </c>
      <c r="L1223" s="5" t="s">
        <v>142</v>
      </c>
      <c r="M1223" s="5">
        <v>1</v>
      </c>
      <c r="N1223" s="5" t="s">
        <v>142</v>
      </c>
      <c r="O1223" s="5">
        <v>1</v>
      </c>
      <c r="P1223" s="5" t="s">
        <v>65</v>
      </c>
      <c r="Q1223" s="6">
        <v>45586</v>
      </c>
    </row>
    <row r="1224" spans="1:17" x14ac:dyDescent="0.25">
      <c r="A1224" s="5">
        <v>2024</v>
      </c>
      <c r="B1224" s="6">
        <v>45474</v>
      </c>
      <c r="C1224" s="6">
        <v>45565</v>
      </c>
      <c r="D1224" s="5" t="s">
        <v>219</v>
      </c>
      <c r="E1224" s="5" t="s">
        <v>739</v>
      </c>
      <c r="F1224" s="5" t="s">
        <v>739</v>
      </c>
      <c r="G1224" s="5" t="s">
        <v>51</v>
      </c>
      <c r="H1224" s="5" t="s">
        <v>221</v>
      </c>
      <c r="I1224" s="5" t="s">
        <v>509</v>
      </c>
      <c r="J1224" s="5" t="s">
        <v>509</v>
      </c>
      <c r="K1224" s="5" t="s">
        <v>509</v>
      </c>
      <c r="L1224" s="5" t="s">
        <v>510</v>
      </c>
      <c r="M1224" s="5">
        <v>1</v>
      </c>
      <c r="N1224" s="5" t="s">
        <v>510</v>
      </c>
      <c r="O1224" s="5">
        <v>1</v>
      </c>
      <c r="P1224" s="5" t="s">
        <v>65</v>
      </c>
      <c r="Q1224" s="6">
        <v>45586</v>
      </c>
    </row>
    <row r="1225" spans="1:17" x14ac:dyDescent="0.25">
      <c r="A1225" s="5">
        <v>2024</v>
      </c>
      <c r="B1225" s="6">
        <v>45474</v>
      </c>
      <c r="C1225" s="6">
        <v>45565</v>
      </c>
      <c r="D1225" s="5" t="s">
        <v>109</v>
      </c>
      <c r="E1225" s="5" t="s">
        <v>740</v>
      </c>
      <c r="F1225" s="5" t="s">
        <v>740</v>
      </c>
      <c r="G1225" s="5" t="s">
        <v>53</v>
      </c>
      <c r="H1225" s="5" t="s">
        <v>61</v>
      </c>
      <c r="I1225" s="5" t="s">
        <v>91</v>
      </c>
      <c r="J1225" s="5" t="s">
        <v>91</v>
      </c>
      <c r="K1225" s="5" t="s">
        <v>91</v>
      </c>
      <c r="L1225" s="5" t="s">
        <v>92</v>
      </c>
      <c r="M1225" s="5">
        <v>2</v>
      </c>
      <c r="N1225" s="5" t="s">
        <v>92</v>
      </c>
      <c r="O1225" s="5">
        <v>2</v>
      </c>
      <c r="P1225" s="5" t="s">
        <v>65</v>
      </c>
      <c r="Q1225" s="6">
        <v>45586</v>
      </c>
    </row>
    <row r="1226" spans="1:17" x14ac:dyDescent="0.25">
      <c r="A1226" s="5">
        <v>2024</v>
      </c>
      <c r="B1226" s="6">
        <v>45474</v>
      </c>
      <c r="C1226" s="6">
        <v>45565</v>
      </c>
      <c r="D1226" s="5" t="s">
        <v>111</v>
      </c>
      <c r="E1226" s="5" t="s">
        <v>740</v>
      </c>
      <c r="F1226" s="5" t="s">
        <v>740</v>
      </c>
      <c r="G1226" s="5" t="s">
        <v>53</v>
      </c>
      <c r="H1226" s="5" t="s">
        <v>113</v>
      </c>
      <c r="I1226" s="5" t="s">
        <v>91</v>
      </c>
      <c r="J1226" s="5" t="s">
        <v>91</v>
      </c>
      <c r="K1226" s="5" t="s">
        <v>91</v>
      </c>
      <c r="L1226" s="5" t="s">
        <v>92</v>
      </c>
      <c r="M1226" s="5">
        <v>1</v>
      </c>
      <c r="N1226" s="5" t="s">
        <v>92</v>
      </c>
      <c r="O1226" s="5">
        <v>1</v>
      </c>
      <c r="P1226" s="5" t="s">
        <v>65</v>
      </c>
      <c r="Q1226" s="6">
        <v>45586</v>
      </c>
    </row>
    <row r="1227" spans="1:17" x14ac:dyDescent="0.25">
      <c r="A1227" s="5">
        <v>2024</v>
      </c>
      <c r="B1227" s="6">
        <v>45474</v>
      </c>
      <c r="C1227" s="6">
        <v>45565</v>
      </c>
      <c r="D1227" s="5" t="s">
        <v>209</v>
      </c>
      <c r="E1227" s="5" t="s">
        <v>740</v>
      </c>
      <c r="F1227" s="5" t="s">
        <v>740</v>
      </c>
      <c r="G1227" s="5" t="s">
        <v>53</v>
      </c>
      <c r="H1227" s="5" t="s">
        <v>69</v>
      </c>
      <c r="I1227" s="5" t="s">
        <v>91</v>
      </c>
      <c r="J1227" s="5" t="s">
        <v>91</v>
      </c>
      <c r="K1227" s="5" t="s">
        <v>91</v>
      </c>
      <c r="L1227" s="5" t="s">
        <v>92</v>
      </c>
      <c r="M1227" s="5">
        <v>4</v>
      </c>
      <c r="N1227" s="5" t="s">
        <v>92</v>
      </c>
      <c r="O1227" s="5">
        <v>4</v>
      </c>
      <c r="P1227" s="5" t="s">
        <v>65</v>
      </c>
      <c r="Q1227" s="6">
        <v>45586</v>
      </c>
    </row>
    <row r="1228" spans="1:17" x14ac:dyDescent="0.25">
      <c r="A1228" s="5">
        <v>2024</v>
      </c>
      <c r="B1228" s="6">
        <v>45474</v>
      </c>
      <c r="C1228" s="6">
        <v>45565</v>
      </c>
      <c r="D1228" s="5" t="s">
        <v>203</v>
      </c>
      <c r="E1228" s="5" t="s">
        <v>741</v>
      </c>
      <c r="F1228" s="5" t="s">
        <v>741</v>
      </c>
      <c r="G1228" s="5" t="s">
        <v>53</v>
      </c>
      <c r="H1228" s="5" t="s">
        <v>99</v>
      </c>
      <c r="I1228" s="5" t="s">
        <v>91</v>
      </c>
      <c r="J1228" s="5" t="s">
        <v>91</v>
      </c>
      <c r="K1228" s="5" t="s">
        <v>91</v>
      </c>
      <c r="L1228" s="5" t="s">
        <v>92</v>
      </c>
      <c r="M1228" s="5">
        <v>1</v>
      </c>
      <c r="N1228" s="5" t="s">
        <v>92</v>
      </c>
      <c r="O1228" s="5">
        <v>1</v>
      </c>
      <c r="P1228" s="5" t="s">
        <v>65</v>
      </c>
      <c r="Q1228" s="6">
        <v>45586</v>
      </c>
    </row>
    <row r="1229" spans="1:17" x14ac:dyDescent="0.25">
      <c r="A1229" s="5">
        <v>2024</v>
      </c>
      <c r="B1229" s="6">
        <v>45474</v>
      </c>
      <c r="C1229" s="6">
        <v>45565</v>
      </c>
      <c r="D1229" s="5" t="s">
        <v>155</v>
      </c>
      <c r="E1229" s="5" t="s">
        <v>741</v>
      </c>
      <c r="F1229" s="5" t="s">
        <v>741</v>
      </c>
      <c r="G1229" s="5" t="s">
        <v>53</v>
      </c>
      <c r="H1229" s="5" t="s">
        <v>157</v>
      </c>
      <c r="I1229" s="5" t="s">
        <v>91</v>
      </c>
      <c r="J1229" s="5" t="s">
        <v>91</v>
      </c>
      <c r="K1229" s="5" t="s">
        <v>91</v>
      </c>
      <c r="L1229" s="5" t="s">
        <v>92</v>
      </c>
      <c r="M1229" s="5">
        <v>3</v>
      </c>
      <c r="N1229" s="5" t="s">
        <v>92</v>
      </c>
      <c r="O1229" s="5">
        <v>3</v>
      </c>
      <c r="P1229" s="5" t="s">
        <v>65</v>
      </c>
      <c r="Q1229" s="6">
        <v>45586</v>
      </c>
    </row>
    <row r="1230" spans="1:17" x14ac:dyDescent="0.25">
      <c r="A1230" s="5">
        <v>2024</v>
      </c>
      <c r="B1230" s="6">
        <v>45474</v>
      </c>
      <c r="C1230" s="6">
        <v>45565</v>
      </c>
      <c r="D1230" s="5" t="s">
        <v>278</v>
      </c>
      <c r="E1230" s="5" t="s">
        <v>742</v>
      </c>
      <c r="F1230" s="5" t="s">
        <v>742</v>
      </c>
      <c r="G1230" s="5" t="s">
        <v>53</v>
      </c>
      <c r="H1230" s="5" t="s">
        <v>77</v>
      </c>
      <c r="I1230" s="5" t="s">
        <v>91</v>
      </c>
      <c r="J1230" s="5" t="s">
        <v>91</v>
      </c>
      <c r="K1230" s="5" t="s">
        <v>91</v>
      </c>
      <c r="L1230" s="5" t="s">
        <v>92</v>
      </c>
      <c r="M1230" s="5">
        <v>1</v>
      </c>
      <c r="N1230" s="5" t="s">
        <v>92</v>
      </c>
      <c r="O1230" s="5">
        <v>1</v>
      </c>
      <c r="P1230" s="5" t="s">
        <v>65</v>
      </c>
      <c r="Q1230" s="6">
        <v>45586</v>
      </c>
    </row>
    <row r="1231" spans="1:17" x14ac:dyDescent="0.25">
      <c r="A1231" s="5">
        <v>2024</v>
      </c>
      <c r="B1231" s="6">
        <v>45474</v>
      </c>
      <c r="C1231" s="6">
        <v>45565</v>
      </c>
      <c r="D1231" s="5" t="s">
        <v>278</v>
      </c>
      <c r="E1231" s="5" t="s">
        <v>742</v>
      </c>
      <c r="F1231" s="5" t="s">
        <v>742</v>
      </c>
      <c r="G1231" s="5" t="s">
        <v>53</v>
      </c>
      <c r="H1231" s="5" t="s">
        <v>77</v>
      </c>
      <c r="I1231" s="5" t="s">
        <v>91</v>
      </c>
      <c r="J1231" s="5" t="s">
        <v>91</v>
      </c>
      <c r="K1231" s="5" t="s">
        <v>91</v>
      </c>
      <c r="L1231" s="5" t="s">
        <v>92</v>
      </c>
      <c r="M1231" s="5">
        <v>1</v>
      </c>
      <c r="N1231" s="5" t="s">
        <v>92</v>
      </c>
      <c r="O1231" s="5">
        <v>1</v>
      </c>
      <c r="P1231" s="5" t="s">
        <v>65</v>
      </c>
      <c r="Q1231" s="6">
        <v>45586</v>
      </c>
    </row>
    <row r="1232" spans="1:17" x14ac:dyDescent="0.25">
      <c r="A1232" s="5">
        <v>2024</v>
      </c>
      <c r="B1232" s="6">
        <v>45474</v>
      </c>
      <c r="C1232" s="6">
        <v>45565</v>
      </c>
      <c r="D1232" s="5" t="s">
        <v>278</v>
      </c>
      <c r="E1232" s="5" t="s">
        <v>742</v>
      </c>
      <c r="F1232" s="5" t="s">
        <v>742</v>
      </c>
      <c r="G1232" s="5" t="s">
        <v>53</v>
      </c>
      <c r="H1232" s="5" t="s">
        <v>77</v>
      </c>
      <c r="I1232" s="5" t="s">
        <v>91</v>
      </c>
      <c r="J1232" s="5" t="s">
        <v>91</v>
      </c>
      <c r="K1232" s="5" t="s">
        <v>91</v>
      </c>
      <c r="L1232" s="5" t="s">
        <v>92</v>
      </c>
      <c r="M1232" s="5">
        <v>1</v>
      </c>
      <c r="N1232" s="5" t="s">
        <v>92</v>
      </c>
      <c r="O1232" s="5">
        <v>1</v>
      </c>
      <c r="P1232" s="5" t="s">
        <v>65</v>
      </c>
      <c r="Q1232" s="6">
        <v>45586</v>
      </c>
    </row>
    <row r="1233" spans="1:17" x14ac:dyDescent="0.25">
      <c r="A1233" s="5">
        <v>2024</v>
      </c>
      <c r="B1233" s="6">
        <v>45474</v>
      </c>
      <c r="C1233" s="6">
        <v>45565</v>
      </c>
      <c r="D1233" s="5" t="s">
        <v>278</v>
      </c>
      <c r="E1233" s="5" t="s">
        <v>742</v>
      </c>
      <c r="F1233" s="5" t="s">
        <v>742</v>
      </c>
      <c r="G1233" s="5" t="s">
        <v>53</v>
      </c>
      <c r="H1233" s="5" t="s">
        <v>77</v>
      </c>
      <c r="I1233" s="5" t="s">
        <v>91</v>
      </c>
      <c r="J1233" s="5" t="s">
        <v>91</v>
      </c>
      <c r="K1233" s="5" t="s">
        <v>91</v>
      </c>
      <c r="L1233" s="5" t="s">
        <v>92</v>
      </c>
      <c r="M1233" s="5">
        <v>8</v>
      </c>
      <c r="N1233" s="5" t="s">
        <v>92</v>
      </c>
      <c r="O1233" s="5">
        <v>8</v>
      </c>
      <c r="P1233" s="5" t="s">
        <v>65</v>
      </c>
      <c r="Q1233" s="6">
        <v>45586</v>
      </c>
    </row>
    <row r="1234" spans="1:17" x14ac:dyDescent="0.25">
      <c r="A1234" s="5">
        <v>2024</v>
      </c>
      <c r="B1234" s="6">
        <v>45474</v>
      </c>
      <c r="C1234" s="6">
        <v>45565</v>
      </c>
      <c r="D1234" s="5" t="s">
        <v>278</v>
      </c>
      <c r="E1234" s="5" t="s">
        <v>742</v>
      </c>
      <c r="F1234" s="5" t="s">
        <v>742</v>
      </c>
      <c r="G1234" s="5" t="s">
        <v>53</v>
      </c>
      <c r="H1234" s="5" t="s">
        <v>77</v>
      </c>
      <c r="I1234" s="5" t="s">
        <v>91</v>
      </c>
      <c r="J1234" s="5" t="s">
        <v>91</v>
      </c>
      <c r="K1234" s="5" t="s">
        <v>91</v>
      </c>
      <c r="L1234" s="5" t="s">
        <v>92</v>
      </c>
      <c r="M1234" s="5">
        <v>141</v>
      </c>
      <c r="N1234" s="5" t="s">
        <v>92</v>
      </c>
      <c r="O1234" s="5">
        <v>141</v>
      </c>
      <c r="P1234" s="5" t="s">
        <v>65</v>
      </c>
      <c r="Q1234" s="6">
        <v>45586</v>
      </c>
    </row>
    <row r="1235" spans="1:17" x14ac:dyDescent="0.25">
      <c r="A1235" s="5">
        <v>2024</v>
      </c>
      <c r="B1235" s="6">
        <v>45474</v>
      </c>
      <c r="C1235" s="6">
        <v>45565</v>
      </c>
      <c r="D1235" s="5" t="s">
        <v>111</v>
      </c>
      <c r="E1235" s="5" t="s">
        <v>742</v>
      </c>
      <c r="F1235" s="5" t="s">
        <v>742</v>
      </c>
      <c r="G1235" s="5" t="s">
        <v>53</v>
      </c>
      <c r="H1235" s="5" t="s">
        <v>113</v>
      </c>
      <c r="I1235" s="5" t="s">
        <v>91</v>
      </c>
      <c r="J1235" s="5" t="s">
        <v>91</v>
      </c>
      <c r="K1235" s="5" t="s">
        <v>91</v>
      </c>
      <c r="L1235" s="5" t="s">
        <v>92</v>
      </c>
      <c r="M1235" s="5">
        <v>1</v>
      </c>
      <c r="N1235" s="5" t="s">
        <v>92</v>
      </c>
      <c r="O1235" s="5">
        <v>1</v>
      </c>
      <c r="P1235" s="5" t="s">
        <v>65</v>
      </c>
      <c r="Q1235" s="6">
        <v>45586</v>
      </c>
    </row>
    <row r="1236" spans="1:17" x14ac:dyDescent="0.25">
      <c r="A1236" s="5">
        <v>2024</v>
      </c>
      <c r="B1236" s="6">
        <v>45474</v>
      </c>
      <c r="C1236" s="6">
        <v>45565</v>
      </c>
      <c r="D1236" s="5" t="s">
        <v>187</v>
      </c>
      <c r="E1236" s="5" t="s">
        <v>742</v>
      </c>
      <c r="F1236" s="5" t="s">
        <v>742</v>
      </c>
      <c r="G1236" s="5" t="s">
        <v>53</v>
      </c>
      <c r="H1236" s="5" t="s">
        <v>187</v>
      </c>
      <c r="I1236" s="5" t="s">
        <v>91</v>
      </c>
      <c r="J1236" s="5" t="s">
        <v>91</v>
      </c>
      <c r="K1236" s="5" t="s">
        <v>91</v>
      </c>
      <c r="L1236" s="5" t="s">
        <v>92</v>
      </c>
      <c r="M1236" s="5">
        <v>3</v>
      </c>
      <c r="N1236" s="5" t="s">
        <v>92</v>
      </c>
      <c r="O1236" s="5">
        <v>3</v>
      </c>
      <c r="P1236" s="5" t="s">
        <v>65</v>
      </c>
      <c r="Q1236" s="6">
        <v>45586</v>
      </c>
    </row>
    <row r="1237" spans="1:17" x14ac:dyDescent="0.25">
      <c r="A1237" s="5">
        <v>2024</v>
      </c>
      <c r="B1237" s="6">
        <v>45474</v>
      </c>
      <c r="C1237" s="6">
        <v>45565</v>
      </c>
      <c r="D1237" s="5" t="s">
        <v>290</v>
      </c>
      <c r="E1237" s="5" t="s">
        <v>742</v>
      </c>
      <c r="F1237" s="5" t="s">
        <v>742</v>
      </c>
      <c r="G1237" s="5" t="s">
        <v>53</v>
      </c>
      <c r="H1237" s="5" t="s">
        <v>187</v>
      </c>
      <c r="I1237" s="5" t="s">
        <v>91</v>
      </c>
      <c r="J1237" s="5" t="s">
        <v>91</v>
      </c>
      <c r="K1237" s="5" t="s">
        <v>91</v>
      </c>
      <c r="L1237" s="5" t="s">
        <v>92</v>
      </c>
      <c r="M1237" s="5">
        <v>1</v>
      </c>
      <c r="N1237" s="5" t="s">
        <v>92</v>
      </c>
      <c r="O1237" s="5">
        <v>1</v>
      </c>
      <c r="P1237" s="5" t="s">
        <v>65</v>
      </c>
      <c r="Q1237" s="6">
        <v>45586</v>
      </c>
    </row>
    <row r="1238" spans="1:17" x14ac:dyDescent="0.25">
      <c r="A1238" s="5">
        <v>2024</v>
      </c>
      <c r="B1238" s="6">
        <v>45474</v>
      </c>
      <c r="C1238" s="6">
        <v>45565</v>
      </c>
      <c r="D1238" s="5" t="s">
        <v>290</v>
      </c>
      <c r="E1238" s="5" t="s">
        <v>742</v>
      </c>
      <c r="F1238" s="5" t="s">
        <v>742</v>
      </c>
      <c r="G1238" s="5" t="s">
        <v>53</v>
      </c>
      <c r="H1238" s="5" t="s">
        <v>187</v>
      </c>
      <c r="I1238" s="5" t="s">
        <v>91</v>
      </c>
      <c r="J1238" s="5" t="s">
        <v>91</v>
      </c>
      <c r="K1238" s="5" t="s">
        <v>91</v>
      </c>
      <c r="L1238" s="5" t="s">
        <v>92</v>
      </c>
      <c r="M1238" s="5">
        <v>5</v>
      </c>
      <c r="N1238" s="5" t="s">
        <v>92</v>
      </c>
      <c r="O1238" s="5">
        <v>5</v>
      </c>
      <c r="P1238" s="5" t="s">
        <v>65</v>
      </c>
      <c r="Q1238" s="6">
        <v>45586</v>
      </c>
    </row>
    <row r="1239" spans="1:17" x14ac:dyDescent="0.25">
      <c r="A1239" s="5">
        <v>2024</v>
      </c>
      <c r="B1239" s="6">
        <v>45474</v>
      </c>
      <c r="C1239" s="6">
        <v>45565</v>
      </c>
      <c r="D1239" s="5" t="s">
        <v>184</v>
      </c>
      <c r="E1239" s="5" t="s">
        <v>742</v>
      </c>
      <c r="F1239" s="5" t="s">
        <v>742</v>
      </c>
      <c r="G1239" s="5" t="s">
        <v>53</v>
      </c>
      <c r="H1239" s="5" t="s">
        <v>184</v>
      </c>
      <c r="I1239" s="5" t="s">
        <v>91</v>
      </c>
      <c r="J1239" s="5" t="s">
        <v>91</v>
      </c>
      <c r="K1239" s="5" t="s">
        <v>91</v>
      </c>
      <c r="L1239" s="5" t="s">
        <v>92</v>
      </c>
      <c r="M1239" s="5">
        <v>8</v>
      </c>
      <c r="N1239" s="5" t="s">
        <v>92</v>
      </c>
      <c r="O1239" s="5">
        <v>8</v>
      </c>
      <c r="P1239" s="5" t="s">
        <v>65</v>
      </c>
      <c r="Q1239" s="6">
        <v>45586</v>
      </c>
    </row>
    <row r="1240" spans="1:17" x14ac:dyDescent="0.25">
      <c r="A1240" s="5">
        <v>2024</v>
      </c>
      <c r="B1240" s="6">
        <v>45474</v>
      </c>
      <c r="C1240" s="6">
        <v>45565</v>
      </c>
      <c r="D1240" s="5" t="s">
        <v>297</v>
      </c>
      <c r="E1240" s="5" t="s">
        <v>742</v>
      </c>
      <c r="F1240" s="5" t="s">
        <v>742</v>
      </c>
      <c r="G1240" s="5" t="s">
        <v>53</v>
      </c>
      <c r="H1240" s="5" t="s">
        <v>297</v>
      </c>
      <c r="I1240" s="5" t="s">
        <v>91</v>
      </c>
      <c r="J1240" s="5" t="s">
        <v>91</v>
      </c>
      <c r="K1240" s="5" t="s">
        <v>91</v>
      </c>
      <c r="L1240" s="5" t="s">
        <v>92</v>
      </c>
      <c r="M1240" s="5">
        <v>4</v>
      </c>
      <c r="N1240" s="5" t="s">
        <v>92</v>
      </c>
      <c r="O1240" s="5">
        <v>4</v>
      </c>
      <c r="P1240" s="5" t="s">
        <v>65</v>
      </c>
      <c r="Q1240" s="6">
        <v>45586</v>
      </c>
    </row>
    <row r="1241" spans="1:17" x14ac:dyDescent="0.25">
      <c r="A1241" s="5">
        <v>2024</v>
      </c>
      <c r="B1241" s="6">
        <v>45474</v>
      </c>
      <c r="C1241" s="6">
        <v>45565</v>
      </c>
      <c r="D1241" s="5" t="s">
        <v>290</v>
      </c>
      <c r="E1241" s="5" t="s">
        <v>742</v>
      </c>
      <c r="F1241" s="5" t="s">
        <v>742</v>
      </c>
      <c r="G1241" s="5" t="s">
        <v>53</v>
      </c>
      <c r="H1241" s="5" t="s">
        <v>297</v>
      </c>
      <c r="I1241" s="5" t="s">
        <v>91</v>
      </c>
      <c r="J1241" s="5" t="s">
        <v>91</v>
      </c>
      <c r="K1241" s="5" t="s">
        <v>91</v>
      </c>
      <c r="L1241" s="5" t="s">
        <v>92</v>
      </c>
      <c r="M1241" s="5">
        <v>1</v>
      </c>
      <c r="N1241" s="5" t="s">
        <v>92</v>
      </c>
      <c r="O1241" s="5">
        <v>1</v>
      </c>
      <c r="P1241" s="5" t="s">
        <v>65</v>
      </c>
      <c r="Q1241" s="6">
        <v>45586</v>
      </c>
    </row>
    <row r="1242" spans="1:17" x14ac:dyDescent="0.25">
      <c r="A1242" s="5">
        <v>2024</v>
      </c>
      <c r="B1242" s="6">
        <v>45474</v>
      </c>
      <c r="C1242" s="6">
        <v>45565</v>
      </c>
      <c r="D1242" s="5" t="s">
        <v>290</v>
      </c>
      <c r="E1242" s="5" t="s">
        <v>742</v>
      </c>
      <c r="F1242" s="5" t="s">
        <v>742</v>
      </c>
      <c r="G1242" s="5" t="s">
        <v>53</v>
      </c>
      <c r="H1242" s="5" t="s">
        <v>297</v>
      </c>
      <c r="I1242" s="5" t="s">
        <v>91</v>
      </c>
      <c r="J1242" s="5" t="s">
        <v>91</v>
      </c>
      <c r="K1242" s="5" t="s">
        <v>91</v>
      </c>
      <c r="L1242" s="5" t="s">
        <v>92</v>
      </c>
      <c r="M1242" s="5">
        <v>6</v>
      </c>
      <c r="N1242" s="5" t="s">
        <v>92</v>
      </c>
      <c r="O1242" s="5">
        <v>6</v>
      </c>
      <c r="P1242" s="5" t="s">
        <v>65</v>
      </c>
      <c r="Q1242" s="6">
        <v>45586</v>
      </c>
    </row>
    <row r="1243" spans="1:17" x14ac:dyDescent="0.25">
      <c r="A1243" s="5">
        <v>2024</v>
      </c>
      <c r="B1243" s="6">
        <v>45474</v>
      </c>
      <c r="C1243" s="6">
        <v>45565</v>
      </c>
      <c r="D1243" s="5" t="s">
        <v>163</v>
      </c>
      <c r="E1243" s="5" t="s">
        <v>742</v>
      </c>
      <c r="F1243" s="5" t="s">
        <v>742</v>
      </c>
      <c r="G1243" s="5" t="s">
        <v>53</v>
      </c>
      <c r="H1243" s="5" t="s">
        <v>157</v>
      </c>
      <c r="I1243" s="5" t="s">
        <v>91</v>
      </c>
      <c r="J1243" s="5" t="s">
        <v>91</v>
      </c>
      <c r="K1243" s="5" t="s">
        <v>91</v>
      </c>
      <c r="L1243" s="5" t="s">
        <v>92</v>
      </c>
      <c r="M1243" s="5">
        <v>4</v>
      </c>
      <c r="N1243" s="5" t="s">
        <v>92</v>
      </c>
      <c r="O1243" s="5">
        <v>4</v>
      </c>
      <c r="P1243" s="5" t="s">
        <v>65</v>
      </c>
      <c r="Q1243" s="6">
        <v>45586</v>
      </c>
    </row>
    <row r="1244" spans="1:17" x14ac:dyDescent="0.25">
      <c r="A1244" s="5">
        <v>2024</v>
      </c>
      <c r="B1244" s="6">
        <v>45474</v>
      </c>
      <c r="C1244" s="6">
        <v>45565</v>
      </c>
      <c r="D1244" s="5" t="s">
        <v>115</v>
      </c>
      <c r="E1244" s="5" t="s">
        <v>742</v>
      </c>
      <c r="F1244" s="5" t="s">
        <v>742</v>
      </c>
      <c r="G1244" s="5" t="s">
        <v>53</v>
      </c>
      <c r="H1244" s="5" t="s">
        <v>117</v>
      </c>
      <c r="I1244" s="5" t="s">
        <v>91</v>
      </c>
      <c r="J1244" s="5" t="s">
        <v>91</v>
      </c>
      <c r="K1244" s="5" t="s">
        <v>91</v>
      </c>
      <c r="L1244" s="5" t="s">
        <v>92</v>
      </c>
      <c r="M1244" s="5">
        <v>1</v>
      </c>
      <c r="N1244" s="5" t="s">
        <v>92</v>
      </c>
      <c r="O1244" s="5">
        <v>1</v>
      </c>
      <c r="P1244" s="5" t="s">
        <v>65</v>
      </c>
      <c r="Q1244" s="6">
        <v>45586</v>
      </c>
    </row>
    <row r="1245" spans="1:17" x14ac:dyDescent="0.25">
      <c r="A1245" s="5">
        <v>2024</v>
      </c>
      <c r="B1245" s="6">
        <v>45474</v>
      </c>
      <c r="C1245" s="6">
        <v>45565</v>
      </c>
      <c r="D1245" s="5" t="s">
        <v>115</v>
      </c>
      <c r="E1245" s="5" t="s">
        <v>742</v>
      </c>
      <c r="F1245" s="5" t="s">
        <v>742</v>
      </c>
      <c r="G1245" s="5" t="s">
        <v>53</v>
      </c>
      <c r="H1245" s="5" t="s">
        <v>117</v>
      </c>
      <c r="I1245" s="5" t="s">
        <v>91</v>
      </c>
      <c r="J1245" s="5" t="s">
        <v>91</v>
      </c>
      <c r="K1245" s="5" t="s">
        <v>91</v>
      </c>
      <c r="L1245" s="5" t="s">
        <v>92</v>
      </c>
      <c r="M1245" s="5">
        <v>3</v>
      </c>
      <c r="N1245" s="5" t="s">
        <v>92</v>
      </c>
      <c r="O1245" s="5">
        <v>3</v>
      </c>
      <c r="P1245" s="5" t="s">
        <v>65</v>
      </c>
      <c r="Q1245" s="6">
        <v>45586</v>
      </c>
    </row>
    <row r="1246" spans="1:17" x14ac:dyDescent="0.25">
      <c r="A1246" s="5">
        <v>2024</v>
      </c>
      <c r="B1246" s="6">
        <v>45474</v>
      </c>
      <c r="C1246" s="6">
        <v>45565</v>
      </c>
      <c r="D1246" s="5" t="s">
        <v>298</v>
      </c>
      <c r="E1246" s="5" t="s">
        <v>742</v>
      </c>
      <c r="F1246" s="5" t="s">
        <v>742</v>
      </c>
      <c r="G1246" s="5" t="s">
        <v>53</v>
      </c>
      <c r="H1246" s="5" t="s">
        <v>299</v>
      </c>
      <c r="I1246" s="5" t="s">
        <v>91</v>
      </c>
      <c r="J1246" s="5" t="s">
        <v>91</v>
      </c>
      <c r="K1246" s="5" t="s">
        <v>91</v>
      </c>
      <c r="L1246" s="5" t="s">
        <v>92</v>
      </c>
      <c r="M1246" s="5">
        <v>1</v>
      </c>
      <c r="N1246" s="5" t="s">
        <v>92</v>
      </c>
      <c r="O1246" s="5">
        <v>1</v>
      </c>
      <c r="P1246" s="5" t="s">
        <v>65</v>
      </c>
      <c r="Q1246" s="6">
        <v>45586</v>
      </c>
    </row>
    <row r="1247" spans="1:17" x14ac:dyDescent="0.25">
      <c r="A1247" s="5">
        <v>2024</v>
      </c>
      <c r="B1247" s="6">
        <v>45474</v>
      </c>
      <c r="C1247" s="6">
        <v>45565</v>
      </c>
      <c r="D1247" s="5" t="s">
        <v>298</v>
      </c>
      <c r="E1247" s="5" t="s">
        <v>742</v>
      </c>
      <c r="F1247" s="5" t="s">
        <v>742</v>
      </c>
      <c r="G1247" s="5" t="s">
        <v>53</v>
      </c>
      <c r="H1247" s="5" t="s">
        <v>299</v>
      </c>
      <c r="I1247" s="5" t="s">
        <v>91</v>
      </c>
      <c r="J1247" s="5" t="s">
        <v>91</v>
      </c>
      <c r="K1247" s="5" t="s">
        <v>91</v>
      </c>
      <c r="L1247" s="5" t="s">
        <v>92</v>
      </c>
      <c r="M1247" s="5">
        <v>11</v>
      </c>
      <c r="N1247" s="5" t="s">
        <v>92</v>
      </c>
      <c r="O1247" s="5">
        <v>11</v>
      </c>
      <c r="P1247" s="5" t="s">
        <v>65</v>
      </c>
      <c r="Q1247" s="6">
        <v>45586</v>
      </c>
    </row>
    <row r="1248" spans="1:17" x14ac:dyDescent="0.25">
      <c r="A1248" s="5">
        <v>2024</v>
      </c>
      <c r="B1248" s="6">
        <v>45474</v>
      </c>
      <c r="C1248" s="6">
        <v>45565</v>
      </c>
      <c r="D1248" s="5" t="s">
        <v>190</v>
      </c>
      <c r="E1248" s="5" t="s">
        <v>742</v>
      </c>
      <c r="F1248" s="5" t="s">
        <v>742</v>
      </c>
      <c r="G1248" s="5" t="s">
        <v>53</v>
      </c>
      <c r="H1248" s="5" t="s">
        <v>191</v>
      </c>
      <c r="I1248" s="5" t="s">
        <v>91</v>
      </c>
      <c r="J1248" s="5" t="s">
        <v>91</v>
      </c>
      <c r="K1248" s="5" t="s">
        <v>91</v>
      </c>
      <c r="L1248" s="5" t="s">
        <v>92</v>
      </c>
      <c r="M1248" s="5">
        <v>5</v>
      </c>
      <c r="N1248" s="5" t="s">
        <v>92</v>
      </c>
      <c r="O1248" s="5">
        <v>5</v>
      </c>
      <c r="P1248" s="5" t="s">
        <v>65</v>
      </c>
      <c r="Q1248" s="6">
        <v>45586</v>
      </c>
    </row>
    <row r="1249" spans="1:17" x14ac:dyDescent="0.25">
      <c r="A1249" s="5">
        <v>2024</v>
      </c>
      <c r="B1249" s="6">
        <v>45474</v>
      </c>
      <c r="C1249" s="6">
        <v>45565</v>
      </c>
      <c r="D1249" s="5" t="s">
        <v>124</v>
      </c>
      <c r="E1249" s="5" t="s">
        <v>742</v>
      </c>
      <c r="F1249" s="5" t="s">
        <v>742</v>
      </c>
      <c r="G1249" s="5" t="s">
        <v>53</v>
      </c>
      <c r="H1249" s="5" t="s">
        <v>125</v>
      </c>
      <c r="I1249" s="5" t="s">
        <v>91</v>
      </c>
      <c r="J1249" s="5" t="s">
        <v>91</v>
      </c>
      <c r="K1249" s="5" t="s">
        <v>91</v>
      </c>
      <c r="L1249" s="5" t="s">
        <v>92</v>
      </c>
      <c r="M1249" s="5">
        <v>1</v>
      </c>
      <c r="N1249" s="5" t="s">
        <v>92</v>
      </c>
      <c r="O1249" s="5">
        <v>1</v>
      </c>
      <c r="P1249" s="5" t="s">
        <v>65</v>
      </c>
      <c r="Q1249" s="6">
        <v>45586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49" xr:uid="{4A84D100-C600-4FC4-B0A7-4BF52902387D}">
      <formula1>Hidden_16</formula1>
    </dataValidation>
  </dataValidations>
  <hyperlinks>
    <hyperlink ref="L13" r:id="rId1" tooltip="https://sga.unison.mx/wp-content/uploads/2022/01/Manual-de-Organizacion-Abogado-General-2021.pdf" xr:uid="{D0BD1CFC-4DD4-41D3-A021-DBEAC06157DB}"/>
    <hyperlink ref="L618" r:id="rId2" tooltip="https://sga.unison.mx/wp-content/uploads/2022/01/Manual-de-Organizacion-Abogado-General-2021.pdf" xr:uid="{F357A17D-DDCC-46E0-9EC1-1F2DFC8FDE31}"/>
    <hyperlink ref="L1192" r:id="rId3" tooltip="https://sga.unison.mx/wp-content/uploads/2022/01/Manual-de-Organizacion-Abogado-General-2021.pdf" xr:uid="{1F163791-06E1-43C1-A912-D15EAADD47BB}"/>
    <hyperlink ref="L12" r:id="rId4" tooltip="https://sga.unison.mx/wp-content/uploads/2022/01/Manual-de-Organizacion-Abogado-General-2021.pdf" xr:uid="{35A90628-C29F-4674-873C-D8CB1306672A}"/>
    <hyperlink ref="L22" r:id="rId5" tooltip="https://sga.unison.mx/wp-content/uploads/2022/01/Manual-de-Organizacion-Abogado-General-2021.pdf" xr:uid="{97B86882-05CF-417E-8C1E-26C73A5B723E}"/>
    <hyperlink ref="L880" r:id="rId6" tooltip="https://sga.unison.mx/wp-content/uploads/2022/01/Manual-de-Organizacion-Abogado-General-2021.pdf" xr:uid="{738572D6-1C41-46DB-A3A9-4F935BBBA677}"/>
    <hyperlink ref="L1071" r:id="rId7" tooltip="https://sga.unison.mx/wp-content/uploads/2022/01/Manual-de-Organizacion-Abogado-General-2021.pdf" xr:uid="{0EFC7B2E-A973-4672-8BEC-9F917C05FD9C}"/>
    <hyperlink ref="L1165" r:id="rId8" tooltip="https://sga.unison.mx/wp-content/uploads/2022/01/Manual-de-Organizacion-Abogado-General-2021.pdf" xr:uid="{0294A966-4F0F-487C-8B5C-36941343D7D1}"/>
    <hyperlink ref="L616" r:id="rId9" tooltip="https://sga.unison.mx/wp-content/uploads/2022/01/Manual-de-Organizacion-Abogado-General-2021.pdf" xr:uid="{72018614-557F-4E8A-AA2B-4348786F7B0B}"/>
    <hyperlink ref="L619" r:id="rId10" tooltip="https://sga.unison.mx/wp-content/uploads/2022/01/Manual-de-Organizacion-Abogado-General-2021.pdf" xr:uid="{F1E836C4-D968-4246-961C-A30ACBB09742}"/>
    <hyperlink ref="L617" r:id="rId11" tooltip="https://sga.unison.mx/wp-content/uploads/2022/01/Manual-de-Organizacion-Abogado-General-2021.pdf" xr:uid="{1D35680C-6DA5-40D1-866A-A0E0F52711A2}"/>
    <hyperlink ref="L1224" r:id="rId12" tooltip="https://www.unison.mx/institucional/directorio/docs/manualdeorganizacion_auditoria_interna.pdf" xr:uid="{EAD4B56C-5CF9-4207-BFA4-C442CF77C84E}"/>
    <hyperlink ref="L850" r:id="rId13" tooltip="https://www.unison.mx/institucional/directorio/docs/manualdeorganizacion_auditoria_interna.pdf" xr:uid="{A14954D8-D233-4466-90CF-AEFCCAC1A4A5}"/>
    <hyperlink ref="L602" r:id="rId14" tooltip="https://www.unison.mx/institucional/directorio/docs/manualdeorganizacion_auditoria_interna.pdf" xr:uid="{5EF7B228-B48C-4FD0-BC08-D9E6789796CF}"/>
    <hyperlink ref="L584" r:id="rId15" tooltip="https://www.unison.mx/institucional/directorio/docs/manualdeorganizacion_auditoria_interna.pdf" xr:uid="{E85FA795-4679-4FBA-A751-5A5896B742D5}"/>
    <hyperlink ref="L620" r:id="rId16" tooltip="https://www.unison.mx/institucional/directorio/docs/manualdeorganizacion_auditoria_interna.pdf" xr:uid="{20927EE4-6C01-492A-B93F-A87FE99E8370}"/>
    <hyperlink ref="L881" r:id="rId17" tooltip="https://www.unison.mx/institucional/directorio/docs/manualdeorganizacion_auditoria_interna.pdf" xr:uid="{426AD469-DD7C-4ADD-BAE4-48049350B177}"/>
    <hyperlink ref="L882" r:id="rId18" tooltip="https://www.unison.mx/institucional/directorio/docs/manualdeorganizacion_auditoria_interna.pdf" xr:uid="{67736865-FAC1-4331-BDBF-AD9F3BF72EF5}"/>
    <hyperlink ref="L851" r:id="rId19" tooltip="https://www.unison.mx/institucional/directorio/docs/manualdeorganizacion_auditoria_interna.pdf" xr:uid="{0C10BC78-D045-4AAC-8B37-EAAA9899EAD5}"/>
    <hyperlink ref="L1068" r:id="rId20" tooltip="https://rectoria.unison.mx/wp-content/uploads/2021/12/Manual_de_Organizacion_Rectoria_2021.pdf" xr:uid="{DE04451A-04D8-457F-8DB5-63769A188831}"/>
    <hyperlink ref="L1159" r:id="rId21" tooltip="https://rectoria.unison.mx/wp-content/uploads/2021/12/Manual_de_Organizacion_Rectoria_2021.pdf" xr:uid="{14A55D00-EED4-4C47-AF2D-970EEEE3F776}"/>
    <hyperlink ref="L852" r:id="rId22" tooltip="https://rectoria.unison.mx/wp-content/uploads/2021/12/Manual_de_Organizacion_Rectoria_2021.pdf" xr:uid="{F4B70795-C80F-4B2C-A7F0-1E012A672486}"/>
    <hyperlink ref="L363" r:id="rId23" tooltip="https://rectoria.unison.mx/wp-content/uploads/2021/12/Manual_de_Organizacion_Rectoria_2021.pdf" xr:uid="{5BA07957-D868-4CA4-8CBC-A99A9AFB6534}"/>
    <hyperlink ref="L769" r:id="rId24" tooltip="https://rectoria.unison.mx/wp-content/uploads/2021/12/Manual_de_Organizacion_Rectoria_2021.pdf" xr:uid="{E5496DFC-7028-4668-9DE8-5ADB84EB0785}"/>
    <hyperlink ref="L694" r:id="rId25" tooltip="https://rectoria.unison.mx/wp-content/uploads/2021/12/Manual_de_Organizacion_Rectoria_2021.pdf" xr:uid="{80A73212-486B-4828-BB75-CD44722625BE}"/>
    <hyperlink ref="L356" r:id="rId26" tooltip="https://contraloria.unison.mx/wp-content/uploads/2015/10/manual_de_organizacion_contraloria_general.pdf" xr:uid="{FF1DB490-6694-47E8-BD32-7D55944FFA87}"/>
    <hyperlink ref="L355" r:id="rId27" tooltip="https://contraloria.unison.mx/wp-content/uploads/2015/10/manual_de_organizacion_contraloria_general.pdf" xr:uid="{B7AF32F2-18DC-4B53-A7AC-2BB74152BF2C}"/>
    <hyperlink ref="L853" r:id="rId28" tooltip="https://contraloria.unison.mx/wp-content/uploads/2015/10/manual_de_organizacion_contraloria_general.pdf" xr:uid="{91E04C01-F1AA-415B-96AB-0D9C76473F75}"/>
    <hyperlink ref="L883" r:id="rId29" tooltip="https://contraloria.unison.mx/wp-content/uploads/2015/10/manual_de_organizacion_contraloria_general.pdf" xr:uid="{E3B430A4-83AE-48C1-ADDF-2B4E1522BAE0}"/>
    <hyperlink ref="L364" r:id="rId30" tooltip="https://contraloria.unison.mx/wp-content/uploads/2015/10/manual_de_organizacion_contraloria_general.pdf" xr:uid="{EC1DB4EB-0EBA-4029-8B11-E8716FAE8213}"/>
    <hyperlink ref="L782" r:id="rId31" tooltip="https://contraloria.unison.mx/wp-content/uploads/2015/10/manual_de_organizacion_contraloria_general.pdf" xr:uid="{1A187D91-412B-4B5A-877D-59476AE450A2}"/>
    <hyperlink ref="L828" r:id="rId32" tooltip="https://contraloria.unison.mx/wp-content/uploads/2015/10/manual_de_organizacion_contraloria_general.pdf" xr:uid="{41649A2A-A3BB-47C3-A2C0-29101DE69E10}"/>
    <hyperlink ref="L365" r:id="rId33" tooltip="https://contraloria.unison.mx/wp-content/uploads/2015/10/manual_de_organizacion_contraloria_general.pdf" xr:uid="{C170949E-961C-4A45-AEEB-4ADD7F448FE1}"/>
    <hyperlink ref="L445" r:id="rId34" tooltip="https://contraloria.unison.mx/wp-content/uploads/2015/10/manual_de_organizacion_contraloria_general.pdf" xr:uid="{97C7F893-82D5-4815-9018-4E8F83745C35}"/>
    <hyperlink ref="L695" r:id="rId35" tooltip="https://contraloria.unison.mx/wp-content/uploads/2015/10/manual_de_organizacion_contraloria_general.pdf" xr:uid="{1A306C0E-A0C1-4FB0-BA89-C4BA4BF5B2EF}"/>
    <hyperlink ref="L696" r:id="rId36" tooltip="https://contraloria.unison.mx/wp-content/uploads/2015/10/manual_de_organizacion_contraloria_general.pdf" xr:uid="{25BD45F3-EA5F-44BF-8FF7-D387699494C4}"/>
    <hyperlink ref="L697" r:id="rId37" tooltip="https://contraloria.unison.mx/wp-content/uploads/2015/10/manual_de_organizacion_contraloria_general.pdf" xr:uid="{9F593675-E414-4299-ABE0-A46F8C3585F9}"/>
    <hyperlink ref="L515" r:id="rId38" tooltip="https://contraloria.unison.mx/wp-content/uploads/2015/10/manual_de_organizacion_contraloria_general.pdf" xr:uid="{4D0182E8-627E-4A54-88F7-527D6517C978}"/>
    <hyperlink ref="L516" r:id="rId39" tooltip="https://contraloria.unison.mx/wp-content/uploads/2015/10/manual_de_organizacion_contraloria_general.pdf" xr:uid="{DC0596FC-624F-4E26-A079-FA54F2EA5492}"/>
    <hyperlink ref="L73" r:id="rId40" tooltip="https://contraloria.unison.mx/wp-content/uploads/2015/10/manual_de_organizacion_contraloria_general.pdf" xr:uid="{6510855C-15BC-441D-AF63-594DFC1E12FA}"/>
    <hyperlink ref="L517" r:id="rId41" tooltip="https://contraloria.unison.mx/wp-content/uploads/2015/10/manual_de_organizacion_contraloria_general.pdf" xr:uid="{9F62AF18-3294-4EBD-B18F-B2C36052C8F5}"/>
    <hyperlink ref="L1166" r:id="rId42" tooltip="https://contraloria.unison.mx/wp-content/uploads/2015/10/manual_de_organizacion_contraloria_general.pdf" xr:uid="{35F9AFE3-5C0B-4A4E-9F53-4C20E311BAF4}"/>
    <hyperlink ref="L783" r:id="rId43" tooltip="https://contraloria.unison.mx/wp-content/uploads/2015/10/manual_de_organizacion_contraloria_general.pdf" xr:uid="{29C819B3-0B13-4FA8-9BF9-288D6D7679D4}"/>
    <hyperlink ref="L839" r:id="rId44" tooltip="https://contraloria.unison.mx/wp-content/uploads/2015/10/manual_de_organizacion_contraloria_general.pdf" xr:uid="{70920BD4-5FA3-495A-BFB8-FDA0934DFCE6}"/>
    <hyperlink ref="L784" r:id="rId45" tooltip="https://contraloria.unison.mx/wp-content/uploads/2015/10/manual_de_organizacion_contraloria_general.pdf" xr:uid="{AE24D600-3B9F-4D46-A0ED-7E018CFA5A89}"/>
    <hyperlink ref="L785" r:id="rId46" tooltip="https://contraloria.unison.mx/wp-content/uploads/2015/10/manual_de_organizacion_contraloria_general.pdf" xr:uid="{EBF5F0CE-6B34-402E-898A-D76B9ED23E0D}"/>
    <hyperlink ref="L366" r:id="rId47" tooltip="https://contraloria.unison.mx/wp-content/uploads/2015/10/manual_de_organizacion_contraloria_general.pdf" xr:uid="{BEE1B9A2-0A6C-4804-BD69-FCEC0ADDC622}"/>
    <hyperlink ref="L367" r:id="rId48" tooltip="https://contraloria.unison.mx/wp-content/uploads/2015/10/manual_de_organizacion_contraloria_general.pdf" xr:uid="{51E698C9-FAC0-45EC-B27E-C44BC3696BD7}"/>
    <hyperlink ref="L621" r:id="rId49" tooltip="https://contraloria.unison.mx/wp-content/uploads/2015/10/manual_de_organizacion_contraloria_general.pdf" xr:uid="{64804C08-01FB-4BAB-AF57-CDACB1937201}"/>
    <hyperlink ref="L687" r:id="rId50" tooltip="https://contraloria.unison.mx/wp-content/uploads/2015/10/manual_de_organizacion_contraloria_general.pdf" xr:uid="{698C658F-3E91-41C4-BBBA-294577D38343}"/>
    <hyperlink ref="L622" r:id="rId51" tooltip="https://contraloria.unison.mx/wp-content/uploads/2015/10/manual_de_organizacion_contraloria_general.pdf" xr:uid="{32F730B9-42B6-41AB-8BA7-F423007C5D26}"/>
    <hyperlink ref="L1164" r:id="rId52" tooltip="https://contraloria.unison.mx/wp-content/uploads/2015/10/manual_de_organizacion_contraloria_general.pdf" xr:uid="{ED78DABC-A775-4A37-ADB7-BA730CFF0DDE}"/>
    <hyperlink ref="L595" r:id="rId53" tooltip="https://contraloria.unison.mx/wp-content/uploads/2015/10/manual_de_organizacion_contraloria_general.pdf" xr:uid="{98F62B42-5B2E-4371-898B-FF26EC09BD53}"/>
    <hyperlink ref="L786" r:id="rId54" tooltip="https://contraloria.unison.mx/wp-content/uploads/2015/10/manual_de_organizacion_contraloria_general.pdf" xr:uid="{4D45EC43-CF57-445C-B60D-4B1210695AF7}"/>
    <hyperlink ref="L623" r:id="rId55" tooltip="https://contraloria.unison.mx/wp-content/uploads/2015/10/manual_de_organizacion_contraloria_general.pdf" xr:uid="{AA566E09-A871-4A6A-B0D0-3774B53EFDBC}"/>
    <hyperlink ref="L624" r:id="rId56" tooltip="https://contraloria.unison.mx/wp-content/uploads/2015/10/manual_de_organizacion_contraloria_general.pdf" xr:uid="{4C7F1CD8-4E6F-4937-8B72-C5F982F7DD1B}"/>
    <hyperlink ref="L698" r:id="rId57" tooltip="https://contraloria.unison.mx/wp-content/uploads/2015/10/manual_de_organizacion_contraloria_general.pdf" xr:uid="{2EDE0490-CC77-48DF-9742-F850D1D5D99C}"/>
    <hyperlink ref="L1189" r:id="rId58" tooltip="https://contraloria.unison.mx/wp-content/uploads/2015/10/manual_de_organizacion_contraloria_general.pdf" xr:uid="{F20B11B7-E9B3-4E82-9888-51D746561418}"/>
    <hyperlink ref="L897" r:id="rId59" tooltip="https://contraloria.unison.mx/wp-content/uploads/2015/10/manual_de_organizacion_contraloria_general.pdf" xr:uid="{41BC0BEA-1465-4B7D-B828-FDF7E9E76511}"/>
    <hyperlink ref="L854" r:id="rId60" tooltip="https://contraloria.unison.mx/wp-content/uploads/2015/10/manual_de_organizacion_contraloria_general.pdf" xr:uid="{61103479-4A22-42FF-AC5E-18F3357938BB}"/>
    <hyperlink ref="L21" r:id="rId61" tooltip="https://contraloria.unison.mx/wp-content/uploads/2015/10/manual_de_organizacion_contraloria_general.pdf" xr:uid="{DB089D17-7F42-4791-B071-1048178646B5}"/>
    <hyperlink ref="L699" r:id="rId62" tooltip="https://contraloria.unison.mx/wp-content/uploads/2015/10/manual_de_organizacion_contraloria_general.pdf" xr:uid="{4BD22261-9089-4418-8426-F734FC708FA6}"/>
    <hyperlink ref="L700" r:id="rId63" tooltip="https://contraloria.unison.mx/wp-content/uploads/2015/10/manual_de_organizacion_contraloria_general.pdf" xr:uid="{2BB25B34-0A61-4D1E-AA7C-196A73FE3624}"/>
    <hyperlink ref="L1167" r:id="rId64" tooltip="https://contraloria.unison.mx/wp-content/uploads/2015/10/manual_de_organizacion_contraloria_general.pdf" xr:uid="{9F7AF831-3776-4717-9DD2-2984D4A775C9}"/>
    <hyperlink ref="L368" r:id="rId65" tooltip="https://contraloria.unison.mx/wp-content/uploads/2015/10/manual_de_organizacion_contraloria_general.pdf" xr:uid="{81C8E0E0-F1E2-441B-8D9B-672A46BE67E1}"/>
    <hyperlink ref="L625" r:id="rId66" tooltip="https://contraloria.unison.mx/wp-content/uploads/2015/10/manual_de_organizacion_contraloria_general.pdf" xr:uid="{9FE4DD59-22A9-4188-A2FD-F758C3E8DCCE}"/>
    <hyperlink ref="L501" r:id="rId67" tooltip="https://sga.unison.mx/wp-content/uploads/2022/01/Manual-de-Organizacion-Direccion-Comunicacion-2021.pdf" xr:uid="{8050A71C-B33C-4E0C-8FCB-1037DD03156B}"/>
    <hyperlink ref="L855" r:id="rId68" tooltip="https://sga.unison.mx/wp-content/uploads/2022/01/Manual-de-Organizacion-Direccion-Comunicacion-2021.pdf" xr:uid="{4F155A75-F461-4D3A-9659-C1336043F28E}"/>
    <hyperlink ref="L844" r:id="rId69" tooltip="https://sga.unison.mx/wp-content/uploads/2022/01/Manual-de-Organizacion-Direccion-Comunicacion-2021.pdf" xr:uid="{BE29A7A5-B54C-4DE9-8A2B-3402327A3623}"/>
    <hyperlink ref="L369" r:id="rId70" tooltip="https://sga.unison.mx/wp-content/uploads/2022/01/Manual-de-Organizacion-Direccion-Comunicacion-2021.pdf" xr:uid="{064A3CDD-C60F-4880-B8F1-9249D2051862}"/>
    <hyperlink ref="L370" r:id="rId71" tooltip="https://sga.unison.mx/wp-content/uploads/2022/01/Manual-de-Organizacion-Direccion-Comunicacion-2021.pdf" xr:uid="{B600EDFB-E840-481B-BACE-8D446A13D14A}"/>
    <hyperlink ref="L371" r:id="rId72" tooltip="https://sga.unison.mx/wp-content/uploads/2022/01/Manual-de-Organizacion-Direccion-Comunicacion-2021.pdf" xr:uid="{80DB8C49-A295-46A5-B33B-363710A120F8}"/>
    <hyperlink ref="L489" r:id="rId73" tooltip="https://sga.unison.mx/wp-content/uploads/2022/01/Manual-de-Organizacion-Direccion-Comunicacion-2021.pdf" xr:uid="{B003A6CC-74F4-4562-AFF7-15CA691FA863}"/>
    <hyperlink ref="L663" r:id="rId74" tooltip="https://sga.unison.mx/wp-content/uploads/2022/01/Manual-de-Organizacion-Direccion-Comunicacion-2021.pdf" xr:uid="{AC5CCBE9-9660-4CDE-A7A2-DC61930B4A15}"/>
    <hyperlink ref="L372" r:id="rId75" tooltip="https://sga.unison.mx/wp-content/uploads/2022/01/Manual-de-Organizacion-Direccion-Comunicacion-2021.pdf" xr:uid="{5A72BCE8-8756-4C0F-8154-3463A7CA811C}"/>
    <hyperlink ref="L373" r:id="rId76" tooltip="https://sga.unison.mx/wp-content/uploads/2022/01/Manual-de-Organizacion-Direccion-Comunicacion-2021.pdf" xr:uid="{356B9A5B-5AC9-499C-ABC2-E6A02E3ACED2}"/>
    <hyperlink ref="L446" r:id="rId77" tooltip="https://sga.unison.mx/wp-content/uploads/2022/01/Manual-de-Organizacion-Direccion-Comunicacion-2021.pdf" xr:uid="{A21CFA5F-34A3-48BF-B370-1E4AD1E5D91B}"/>
    <hyperlink ref="L374" r:id="rId78" tooltip="https://sga.unison.mx/wp-content/uploads/2022/01/Manual-de-Organizacion-Direccion-Comunicacion-2021.pdf" xr:uid="{FE14B987-11A1-4458-892E-26DFF5A5BA78}"/>
    <hyperlink ref="L447" r:id="rId79" tooltip="https://sga.unison.mx/wp-content/uploads/2022/01/Manual-de-Organizacion-Direccion-Comunicacion-2021.pdf" xr:uid="{C880FED9-C59F-4A65-B950-9E54D8111D7F}"/>
    <hyperlink ref="L787" r:id="rId80" tooltip="https://sga.unison.mx/wp-content/uploads/2022/01/Manual-de-Organizacion-Direccion-Comunicacion-2021.pdf" xr:uid="{FAFD9863-7D8B-4531-96A7-B38874E5881A}"/>
    <hyperlink ref="L833" r:id="rId81" tooltip="https://sga.unison.mx/wp-content/uploads/2022/01/Manual-de-Organizacion-Direccion-Comunicacion-2021.pdf" xr:uid="{FA5C3B38-A738-4218-AC5C-2B11D7A01DF6}"/>
    <hyperlink ref="L375" r:id="rId82" tooltip="https://sga.unison.mx/wp-content/uploads/2022/01/Manual-de-Organizacion-Direccion-Comunicacion-2021.pdf" xr:uid="{8ADFA1CB-E057-4B59-A704-2C7D51CB12E1}"/>
    <hyperlink ref="L502" r:id="rId83" tooltip="https://sga.unison.mx/wp-content/uploads/2022/01/Manual-de-Organizacion-Direccion-de_Planeacion-y-Evaluacion-2021.pdf" xr:uid="{D8DB43B7-5FE2-4818-A95D-208BB9852A3E}"/>
    <hyperlink ref="L884" r:id="rId84" tooltip="https://sga.unison.mx/wp-content/uploads/2022/01/Manual-de-Organizacion-Direccion-de_Planeacion-y-Evaluacion-2021.pdf" xr:uid="{4AE807B6-BFB3-4A0A-BA86-87374FA4906C}"/>
    <hyperlink ref="L1168" r:id="rId85" tooltip="https://sga.unison.mx/wp-content/uploads/2022/01/Manual-de-Organizacion-Direccion-de_Planeacion-y-Evaluacion-2021.pdf" xr:uid="{1F11DB76-6F9F-44F8-98F8-3380A5FD9CD2}"/>
    <hyperlink ref="L1199" r:id="rId86" tooltip="https://sga.unison.mx/wp-content/uploads/2022/01/Manual-de-Organizacion-Direccion-de_Planeacion-y-Evaluacion-2021.pdf" xr:uid="{98793378-F430-4D19-8F0F-973132DC60DC}"/>
    <hyperlink ref="L1200" r:id="rId87" tooltip="https://sga.unison.mx/wp-content/uploads/2022/01/Manual-de-Organizacion-Direccion-de_Planeacion-y-Evaluacion-2021.pdf" xr:uid="{4BD38CAA-50E2-4B2C-8EA2-416DF5F20462}"/>
    <hyperlink ref="L1169" r:id="rId88" tooltip="https://sga.unison.mx/wp-content/uploads/2022/01/Manual-de-Organizacion-Direccion-de_Planeacion-y-Evaluacion-2021.pdf" xr:uid="{D85020C2-3B34-4F39-90AB-FE540A266BCF}"/>
    <hyperlink ref="L1201" r:id="rId89" tooltip="https://sga.unison.mx/wp-content/uploads/2022/01/Manual-de-Organizacion-Direccion-de_Planeacion-y-Evaluacion-2021.pdf" xr:uid="{24DC5984-5048-40D0-896A-C5B2A5551830}"/>
    <hyperlink ref="L1223" r:id="rId90" tooltip="https://sga.unison.mx/wp-content/uploads/2022/01/Manual-de-Organizacion-Tesoreria-General-2021.pdf" xr:uid="{093035B1-8B37-4610-B842-B6D1726E7435}"/>
    <hyperlink ref="L376" r:id="rId91" tooltip="https://sga.unison.mx/wp-content/uploads/2022/01/Manual-de-Organizacion-Tesoreria-General-2021.pdf" xr:uid="{CE46DE78-4A10-4D2C-83B1-FD1051475B09}"/>
    <hyperlink ref="L1202" r:id="rId92" tooltip="https://sga.unison.mx/wp-content/uploads/2022/01/Manual-de-Organizacion-Tesoreria-General-2021.pdf" xr:uid="{77B42E91-FFB6-4FD1-BFA3-FB7A0AEBED69}"/>
    <hyperlink ref="L741" r:id="rId93" tooltip="https://sga.unison.mx/wp-content/uploads/2022/01/Manual-de-Organizacion-Tesoreria-General-2021.pdf" xr:uid="{ABAB6F1C-02AB-442F-8A91-870633880298}"/>
    <hyperlink ref="L535" r:id="rId94" tooltip="https://sga.unison.mx/wp-content/uploads/2022/01/Manual-de-Organizacion-Tesoreria-General-2021.pdf" xr:uid="{DAB460E6-4381-4F9A-84D9-6F9078E07991}"/>
    <hyperlink ref="L1144" r:id="rId95" tooltip="https://sga.unison.mx/wp-content/uploads/2022/01/Manual-de-Organizacion-Tesoreria-General-2021.pdf" xr:uid="{18B9BE68-B6FE-4A65-83D6-C5B84B4EDEE0}"/>
    <hyperlink ref="L1170" r:id="rId96" tooltip="https://sga.unison.mx/wp-content/uploads/2022/01/Manual-de-Organizacion-Tesoreria-General-2021.pdf" xr:uid="{709839DD-7D63-4FD8-B7C8-ACED64492272}"/>
    <hyperlink ref="L788" r:id="rId97" tooltip="https://sga.unison.mx/wp-content/uploads/2022/01/Manual-de-Organizacion-Tesoreria-General-2021.pdf" xr:uid="{6AFB4321-BE40-4E86-A266-B61321DCDD8E}"/>
    <hyperlink ref="L459" r:id="rId98" tooltip="https://sga.unison.mx/wp-content/uploads/2022/01/Manual-de-Organizacion-Tesoreria-General-2021.pdf" xr:uid="{8334AFD2-E060-4EBC-B0C8-3F79D47EAE1C}"/>
    <hyperlink ref="L626" r:id="rId99" tooltip="https://sga.unison.mx/wp-content/uploads/2022/01/Manual-de-Organizacion-Tesoreria-General-2021.pdf" xr:uid="{7D068418-437F-41E0-A992-2293A9D85944}"/>
    <hyperlink ref="L692" r:id="rId100" tooltip="https://sga.unison.mx/wp-content/uploads/2022/01/Manual-de-Organizacion-Tesoreria-General-2021.pdf" xr:uid="{83FE176A-91B8-4210-BCA9-DB929656FF40}"/>
    <hyperlink ref="L627" r:id="rId101" tooltip="https://sga.unison.mx/wp-content/uploads/2022/01/Manual-de-Organizacion-Tesoreria-General-2021.pdf" xr:uid="{18143B13-73A3-4016-AAA7-44421DE31F0B}"/>
    <hyperlink ref="L759" r:id="rId102" tooltip="https://sga.unison.mx/wp-content/uploads/2022/01/Manual-de-Organizacion-Tesoreria-General-2021.pdf" xr:uid="{E966B50C-0E1D-4B1A-8418-DF3407C39873}"/>
    <hyperlink ref="L701" r:id="rId103" tooltip="https://sga.unison.mx/wp-content/uploads/2022/01/Manual-de-Organizacion-Tesoreria-General-2021.pdf" xr:uid="{424F8E72-3D4E-4A27-B0D3-F67044F3E11C}"/>
    <hyperlink ref="L702" r:id="rId104" tooltip="https://sga.unison.mx/wp-content/uploads/2022/01/Manual-de-Organizacion-Tesoreria-General-2021.pdf" xr:uid="{2AFF84F4-BF38-423E-831D-27B6942525C0}"/>
    <hyperlink ref="L529" r:id="rId105" tooltip="https://sga.unison.mx/wp-content/uploads/2022/01/Manual-de-Organizacion-Tesoreria-General-2021.pdf" xr:uid="{7711AB6D-EAE6-4F48-B6BC-40FFE85030BC}"/>
    <hyperlink ref="L760" r:id="rId106" tooltip="https://sga.unison.mx/wp-content/uploads/2022/01/Manual-de-Organizacion-Tesoreria-General-2021.pdf" xr:uid="{D1F437EC-9DD1-4711-9F3C-3D7C22893533}"/>
    <hyperlink ref="L1171" r:id="rId107" tooltip="https://sga.unison.mx/wp-content/uploads/2022/01/Manual-de-Organizacion-Tesoreria-General-2021.pdf" xr:uid="{24583BED-3A78-4C1C-9424-F40AEE68448F}"/>
    <hyperlink ref="L856" r:id="rId108" tooltip="https://sga.unison.mx/wp-content/uploads/2022/01/Manual-de-Organizacion-Tesoreria-General-2021.pdf" xr:uid="{7FCB8CA1-9E10-49BA-ABF9-920D542CE8C6}"/>
    <hyperlink ref="L789" r:id="rId109" tooltip="https://sga.unison.mx/wp-content/uploads/2022/01/Manual-de-Organizacion-Tesoreria-General-2021.pdf" xr:uid="{A5611C9B-BA8E-4BE6-B12E-12D575AE8FBE}"/>
    <hyperlink ref="L885" r:id="rId110" tooltip="https://sga.unison.mx/wp-content/uploads/2022/01/Manual-de-Organizacion-Tesoreria-General-2021.pdf" xr:uid="{8E962B4C-82D3-49D4-8348-107E4764A9D8}"/>
    <hyperlink ref="L585" r:id="rId111" tooltip="https://sga.unison.mx/wp-content/uploads/2022/01/Manual-de-Organizacion-Tesoreria-General-2021.pdf" xr:uid="{4FBFABD7-551C-43F6-9752-8E4570A847F7}"/>
    <hyperlink ref="L377" r:id="rId112" tooltip="https://sga.unison.mx/wp-content/uploads/2022/01/Manual-de-Organizacion-Tesoreria-General-2021.pdf" xr:uid="{CA3EFEE8-D86F-48CA-B1C0-385A9083A120}"/>
    <hyperlink ref="L628" r:id="rId113" tooltip="https://sga.unison.mx/wp-content/uploads/2022/01/Manual-de-Organizacion-Tesoreria-General-2021.pdf" xr:uid="{DA392BA6-47E4-4480-A32C-59C640BADA0C}"/>
    <hyperlink ref="L186" r:id="rId114" tooltip="https://sga.unison.mx/wp-content/uploads/2022/01/Manual-de-Organizacion-Tesoreria-General-2021.pdf" xr:uid="{2945B72F-BA84-4447-B1E4-F063AD8C8CAB}"/>
    <hyperlink ref="L1172" r:id="rId115" tooltip="https://sga.unison.mx/wp-content/uploads/2022/01/Manual-de-Organizacion-Tesoreria-General-2021.pdf" xr:uid="{B6A50ACE-7EB9-42D3-BBEC-92FB1F298A8B}"/>
    <hyperlink ref="L378" r:id="rId116" tooltip="https://sga.unison.mx/wp-content/uploads/2022/01/Manual-de-Organizacion-Tesoreria-General-2021.pdf" xr:uid="{37DD21DE-4425-4844-91CA-0071BBA35FC1}"/>
    <hyperlink ref="L703" r:id="rId117" tooltip="https://sga.unison.mx/wp-content/uploads/2022/01/Manual-de-Organizacion-Tesoreria-General-2021.pdf" xr:uid="{61A55ABA-B358-4CF3-9883-7A86DF6F688F}"/>
    <hyperlink ref="L48" r:id="rId118" tooltip="https://sga.unison.mx/wp-content/uploads/2022/01/Manual-de-Organizacion-Tesoreria-General-2021.pdf" xr:uid="{8F1BFC74-9D23-4A29-95FD-62FC5A9F312F}"/>
    <hyperlink ref="L518" r:id="rId119" tooltip="https://sga.unison.mx/wp-content/uploads/2022/01/Manual-de-Organizacion-Tesoreria-General-2021.pdf" xr:uid="{1396430C-3770-47DB-9C2D-E82F354E2A44}"/>
    <hyperlink ref="L532" r:id="rId120" tooltip="https://sga.unison.mx/wp-content/uploads/2022/01/Manual-de-Organizacion-Tesoreria-General-2021.pdf" xr:uid="{8DBF3528-5538-4119-9325-34629E52D7A5}"/>
    <hyperlink ref="L49" r:id="rId121" tooltip="https://sga.unison.mx/wp-content/uploads/2022/01/Manual-de-Organizacion-Tesoreria-General-2021.pdf" xr:uid="{3264A5E3-0315-4201-91B7-E90670EBFC93}"/>
    <hyperlink ref="L1173" r:id="rId122" tooltip="https://sga.unison.mx/wp-content/uploads/2022/01/Manual-de-Organizacion-Tesoreria-General-2021.pdf" xr:uid="{ED550C84-8A67-478E-A734-90798A372D31}"/>
    <hyperlink ref="L354" r:id="rId123" tooltip="https://sga.unison.mx/wp-content/uploads/2022/01/Manual-de-Organizacion-Tesoreria-General-2021.pdf" xr:uid="{73DD32D8-C0FA-472F-948F-227B069F9464}"/>
    <hyperlink ref="L886" r:id="rId124" tooltip="https://sga.unison.mx/wp-content/uploads/2022/01/Manual-de-Organizacion-Tesoreria-General-2021.pdf" xr:uid="{0F54291C-98C5-49D4-8285-32CD86792E35}"/>
    <hyperlink ref="L629" r:id="rId125" tooltip="https://sga.unison.mx/wp-content/uploads/2022/01/Manual-de-Organizacion-Tesoreria-General-2021.pdf" xr:uid="{648DAD2A-CD13-405A-99B4-AA9C66E21764}"/>
    <hyperlink ref="L673" r:id="rId126" tooltip="https://sga.unison.mx/wp-content/uploads/2022/01/Manual-de-Organizacion-Tesoreria-General-2021.pdf" xr:uid="{0A56397F-219C-4823-8CFE-1F003DE7BB32}"/>
    <hyperlink ref="L757" r:id="rId127" tooltip="https://sga.unison.mx/wp-content/uploads/2022/01/Manual-de-Organizacion-Tesoreria-General-2021.pdf" xr:uid="{131FB06F-CF9D-4B13-BAD8-B1670864882A}"/>
    <hyperlink ref="L379" r:id="rId128" tooltip="https://sga.unison.mx/wp-content/uploads/2022/01/Manual-de-Organizacion-Tesoreria-General-2021.pdf" xr:uid="{1091AE7A-E0BB-46BA-B6F6-9A23D8BDDF1A}"/>
    <hyperlink ref="L630" r:id="rId129" tooltip="https://sga.unison.mx/wp-content/uploads/2022/01/Manual-de-Organizacion-Tesoreria-General-2021.pdf" xr:uid="{B4845153-B1B3-4DCD-A505-5BDEFA9F7F21}"/>
    <hyperlink ref="L758" r:id="rId130" tooltip="https://sga.unison.mx/wp-content/uploads/2022/01/Manual-de-Organizacion-Tesoreria-General-2021.pdf" xr:uid="{6B1D15AD-9A0D-4BFE-9D4A-B5CCA6561764}"/>
    <hyperlink ref="L67" r:id="rId131" tooltip="https://sga.unison.mx/wp-content/uploads/2022/01/Manual-de-Organizacion-Tesoreria-General-2021.pdf" xr:uid="{2E939B03-E97A-4ACB-B53D-1F1E956CE45A}"/>
    <hyperlink ref="L704" r:id="rId132" tooltip="https://sga.unison.mx/wp-content/uploads/2022/01/Manual-de-Organizacion-Tesoreria-General-2021.pdf" xr:uid="{7A9F7E48-C7B7-4CD9-8C97-093EF4D76116}"/>
    <hyperlink ref="L68" r:id="rId133" tooltip="https://sga.unison.mx/wp-content/uploads/2022/01/Manual-de-Organizacion-Tesoreria-General-2021.pdf" xr:uid="{55B9E36D-7B56-43CD-A451-B9055E1DCFAD}"/>
    <hyperlink ref="L50" r:id="rId134" tooltip="https://sga.unison.mx/wp-content/uploads/2022/01/Manual-de-Organizacion-Tesoreria-General-2021.pdf" xr:uid="{A9FBE192-6670-4791-A707-6B2C8435BCEA}"/>
    <hyperlink ref="L113" r:id="rId135" tooltip="https://sga.unison.mx/wp-content/uploads/2022/01/Manual-de-Organizacion-Tesoreria-General-2021.pdf" xr:uid="{8BD4CAD3-9ABB-4B46-A0AA-BEBAA3299C11}"/>
    <hyperlink ref="L790" r:id="rId136" tooltip="https://sga.unison.mx/wp-content/uploads/2022/01/Manual-de-Organizacion-Tesoreria-General-2021.pdf" xr:uid="{9DE26E6D-5C11-4942-82A8-AA0052E252AB}"/>
    <hyperlink ref="L353" r:id="rId137" tooltip="https://sga.unison.mx/wp-content/uploads/2022/01/Manual-de-Organizacion-Tesoreria-General-2021.pdf" xr:uid="{1316ADA4-E1C2-4896-9CD0-02A94F0A3302}"/>
    <hyperlink ref="L781" r:id="rId138" tooltip="https://sga.unison.mx/wp-content/uploads/2022/01/Manual-de-Organizacion-Tesoreria-General-2021.pdf" xr:uid="{AD3557D1-B77E-463B-A33D-BDF654B5400E}"/>
    <hyperlink ref="L72" r:id="rId139" tooltip="https://sga.unison.mx/wp-content/uploads/2022/01/Manual-de-Organizacion-Tesoreria-General-2021.pdf" xr:uid="{80A18CD0-6678-48B8-800A-F3021D81C48C}"/>
    <hyperlink ref="L216" r:id="rId140" tooltip="https://sga.unison.mx/wp-content/uploads/2022/01/Manual-de-Organizacion-Tesoreria-General-2021.pdf" xr:uid="{5C8AB0E4-62A3-41C3-9B25-25D07EDC7EE8}"/>
    <hyperlink ref="L43" r:id="rId141" tooltip="https://sga.unison.mx/wp-content/uploads/2022/01/Manual-de-Organizacion-Tesoreria-General-2021.pdf" xr:uid="{FA6430C3-1D4F-4308-BE8E-0D70D10DF346}"/>
    <hyperlink ref="L215" r:id="rId142" tooltip="https://sga.unison.mx/wp-content/uploads/2022/01/Manual-de-Organizacion-Tesoreria-General-2021.pdf" xr:uid="{E932C0CF-0614-4DE5-A540-AA731C39E68F}"/>
    <hyperlink ref="L631" r:id="rId143" tooltip="https://sga.unison.mx/wp-content/uploads/2022/01/Manual-de-Organizacion-Tesoreria-General-2021.pdf" xr:uid="{2C83D810-9C07-4267-AD68-BF0AE5626D94}"/>
    <hyperlink ref="L1162" r:id="rId144" tooltip="https://programasinstitucionales.unison.mx/wp-content/uploads/2021/12/Manual_de_Organizacion_Direccion_de_Apoyo_a_Programas_Institucionales_2021.pdf" xr:uid="{F3CDF9AD-CB8F-4E5E-9021-D9CFE62D1CDD}"/>
    <hyperlink ref="L1174" r:id="rId145" tooltip="https://programasinstitucionales.unison.mx/wp-content/uploads/2021/12/Manual_de_Organizacion_Direccion_de_Apoyo_a_Programas_Institucionales_2021.pdf" xr:uid="{9A143AC0-C087-4211-913D-D01B27E6D7C1}"/>
    <hyperlink ref="L892" r:id="rId146" tooltip="https://programasinstitucionales.unison.mx/wp-content/uploads/2021/12/Manual_de_Organizacion_Direccion_de_Apoyo_a_Programas_Institucionales_2021.pdf" xr:uid="{5B647BD5-BCC0-4E19-BC45-3C1296CF5A13}"/>
    <hyperlink ref="L791" r:id="rId147" tooltip="https://programasinstitucionales.unison.mx/wp-content/uploads/2021/12/Manual_de_Organizacion_Direccion_de_Apoyo_a_Programas_Institucionales_2021.pdf" xr:uid="{FFD5DF3D-9453-408B-BF0B-78C6F3201EA5}"/>
    <hyperlink ref="L380" r:id="rId148" tooltip="https://programasinstitucionales.unison.mx/wp-content/uploads/2021/12/Manual_de_Organizacion_Direccion_de_Apoyo_a_Programas_Institucionales_2021.pdf" xr:uid="{0A0224BC-68AB-417F-BFEA-27225AC103BC}"/>
    <hyperlink ref="L792" r:id="rId149" tooltip="https://programasinstitucionales.unison.mx/wp-content/uploads/2021/12/Manual_de_Organizacion_Direccion_de_Apoyo_a_Programas_Institucionales_2021.pdf" xr:uid="{93B29E2D-3A3B-44E2-B8AD-282F53D928E8}"/>
    <hyperlink ref="L533" r:id="rId150" tooltip="https://programasinstitucionales.unison.mx/wp-content/uploads/2021/12/Manual_de_Organizacion_Direccion_de_Apoyo_a_Programas_Institucionales_2021.pdf" xr:uid="{5EB32EFF-9E4A-46D7-8A04-73739B225D21}"/>
    <hyperlink ref="L751" r:id="rId151" tooltip="https://programasinstitucionales.unison.mx/wp-content/uploads/2021/12/Manual_de_Organizacion_Direccion_de_Apoyo_a_Programas_Institucionales_2021.pdf" xr:uid="{D969BA30-A417-4566-9F24-E5EA7857BB3B}"/>
    <hyperlink ref="L1145" r:id="rId152" tooltip="https://programasinstitucionales.unison.mx/wp-content/uploads/2021/12/Manual_de_Organizacion_Direccion_de_Apoyo_a_Programas_Institucionales_2021.pdf" xr:uid="{EF39EE82-F0F3-482E-B5CB-95FC48255C74}"/>
    <hyperlink ref="L1161" r:id="rId153" tooltip="https://sga.unison.mx/wp-content/uploads/2022/01/Manual-de-Organizacion-Secretaria-General-Administrativa-2021.pdf" xr:uid="{662EFC35-D55C-4E1A-92CB-16CFC6E8A0F0}"/>
    <hyperlink ref="L1070" r:id="rId154" tooltip="https://sga.unison.mx/wp-content/uploads/2022/01/Manual-de-Organizacion-Secretaria-General-Administrativa-2021.pdf" xr:uid="{5E46CDE3-D347-4E89-9564-15FF2546B165}"/>
    <hyperlink ref="L14" r:id="rId155" tooltip="https://sga.unison.mx/wp-content/uploads/2022/01/Manual-de-Organizacion-Secretaria-General-Administrativa-2021.pdf" xr:uid="{75DD5B6F-F49E-4EA9-A9C2-87F708A4BF4D}"/>
    <hyperlink ref="L793" r:id="rId156" tooltip="https://sga.unison.mx/wp-content/uploads/2022/01/Manual-de-Organizacion-Secretaria-General-Administrativa-2021.pdf" xr:uid="{FCC8B0F6-F9C9-4491-AC60-B7C59EA7AF39}"/>
    <hyperlink ref="L381" r:id="rId157" tooltip="https://sga.unison.mx/wp-content/uploads/2022/01/Manual-de-Organizacion-Secretaria-General-Administrativa-2021.pdf" xr:uid="{96E05973-7B8F-4894-848A-B20AC5C283C7}"/>
    <hyperlink ref="L486" r:id="rId158" tooltip="https://sga.unison.mx/wp-content/uploads/2022/01/Manual-de-Organizacion-Secretaria-General-Administrativa-2021.pdf" xr:uid="{8CEF7EFB-8B67-42E7-BE89-1F14F4742704}"/>
    <hyperlink ref="L382" r:id="rId159" tooltip="https://sga.unison.mx/wp-content/uploads/2022/01/Manual-de-Organizacion-Secretaria-General-Administrativa-2021.pdf" xr:uid="{F1F384F7-23D1-498E-9665-9A5EC79FEE49}"/>
    <hyperlink ref="L632" r:id="rId160" tooltip="https://sga.unison.mx/wp-content/uploads/2022/01/Manual-de-Organizacion-Secretaria-General-Administrativa-2021.pdf" xr:uid="{51B992DB-7564-47AB-A109-5954D27C7BBA}"/>
    <hyperlink ref="L705" r:id="rId161" tooltip="https://sga.unison.mx/wp-content/uploads/2022/01/Manual-de-Organizacion-Secretaria-General-Administrativa-2021.pdf" xr:uid="{CDC9DD93-410F-43DE-A24B-1CFC0147EED3}"/>
    <hyperlink ref="L752" r:id="rId162" tooltip="https://sga.unison.mx/wp-content/uploads/2022/01/Manual-de-Organizacion-Secretaria-General-Administrativa-2021.pdf" xr:uid="{E3AEDDE3-A0C9-4859-AFC6-7A3EFF695F0F}"/>
    <hyperlink ref="L534" r:id="rId163" tooltip="https://sga.unison.mx/wp-content/uploads/2022/01/Manual-de-Organizacion-Secretaria-General-Administrativa-2021.pdf" xr:uid="{32779F8D-563F-4217-89B0-56CDF3EBDF37}"/>
    <hyperlink ref="L492" r:id="rId164" tooltip="https://sga.unison.mx/wp-content/uploads/2022/01/Manual-de-Organizacion-Secretaria-General-Administrativa-2021.pdf" xr:uid="{E47D1EAF-E6BD-45BE-93EF-E2223A8BF477}"/>
    <hyperlink ref="L383" r:id="rId165" tooltip="https://sga.unison.mx/wp-content/uploads/2022/01/Manual-de-Organizacion-Secretaria-General-Administrativa-2021.pdf" xr:uid="{10E86D0C-0DD5-4BCD-9277-89BD1CDF7C40}"/>
    <hyperlink ref="L670" r:id="rId166" tooltip="https://sga.unison.mx/wp-content/uploads/2022/01/Manual-de-Organizacion-Secretaria-General-Administrativa-2021.pdf" xr:uid="{7C473047-8C1F-4B8F-AC62-F9576F63BF5A}"/>
    <hyperlink ref="L671" r:id="rId167" tooltip="https://sga.unison.mx/wp-content/uploads/2022/01/Manual-de-Organizacion-Secretaria-General-Administrativa-2021.pdf" xr:uid="{572FE8D6-2CE3-4C40-9612-576F1F2F52BA}"/>
    <hyperlink ref="L685" r:id="rId168" tooltip="https://sga.unison.mx/wp-content/uploads/2022/01/Manual-de-Organizacion-Secretaria-General-Administrativa-2021.pdf" xr:uid="{A770CC65-16E7-4291-8854-817E282753D0}"/>
    <hyperlink ref="L688" r:id="rId169" tooltip="https://sga.unison.mx/wp-content/uploads/2022/01/Manual-de-Organizacion-Secretaria-General-Administrativa-2021.pdf" xr:uid="{FB7785E5-8B2E-478E-B0AD-0DDA7F18F615}"/>
    <hyperlink ref="L1233" r:id="rId170" tooltip="https://sga.unison.mx/wp-content/uploads/2022/01/Manual-de-Organizacion-Secretaria-General-Administrativa-2021.pdf" display="https://sga.unison.mx/wp-content/uploads/2022/01/Manual-de-Organizacion-Secretaria-General-Administrativa-2021.pdf" xr:uid="{A253968A-2CEE-4D5E-9BCE-4F063D91CE79}"/>
    <hyperlink ref="L1234" r:id="rId171" tooltip="https://sga.unison.mx/wp-content/uploads/2022/01/Manual-de-Organizacion-Secretaria-General-Administrativa-2021.pdf" display="https://sga.unison.mx/wp-content/uploads/2022/01/Manual-de-Organizacion-Secretaria-General-Administrativa-2021.pdf" xr:uid="{2BFD3A85-3037-4252-9228-0F9023A06EF1}"/>
    <hyperlink ref="L857" r:id="rId172" tooltip="https://sga.unison.mx/wp-content/uploads/2022/01/Manual-de-Organizacion-Secretaria-General-Administrativa-2021.pdf" xr:uid="{B2ED23FB-3D70-4BE7-BB36-E477F2CD31D3}"/>
    <hyperlink ref="L794" r:id="rId173" tooltip="https://sga.unison.mx/wp-content/uploads/2022/01/Manual-de-Organizacion-Secretaria-General-Administrativa-2021.pdf" xr:uid="{C4961D89-0CE5-4483-A4AD-13F99595DFA0}"/>
    <hyperlink ref="L795" r:id="rId174" tooltip="https://sga.unison.mx/wp-content/uploads/2022/01/Manual-de-Organizacion-Secretaria-General-Administrativa-2021.pdf" xr:uid="{83A7ED30-0840-4836-A99D-7AE7FFE673FA}"/>
    <hyperlink ref="L1175" r:id="rId175" tooltip="https://sga.unison.mx/wp-content/uploads/2022/01/Manual-de-Organizacion-Secretaria-General-Administrativa-2021.pdf" xr:uid="{DCCFB19C-B4DF-4186-90E9-6F175A641FAC}"/>
    <hyperlink ref="L384" r:id="rId176" tooltip="https://sga.unison.mx/wp-content/uploads/2022/01/Manual-de-Organizacion-Secretaria-General-Administrativa-2021.pdf" xr:uid="{2B964849-3BB1-488F-BCC4-D44C6C6511E3}"/>
    <hyperlink ref="L385" r:id="rId177" tooltip="https://sga.unison.mx/wp-content/uploads/2022/01/Manual-de-Organizacion-Secretaria-General-Administrativa-2021.pdf" xr:uid="{67BF6517-BEFF-4594-9573-3ED5D073E99D}"/>
    <hyperlink ref="L706" r:id="rId178" tooltip="https://sga.unison.mx/wp-content/uploads/2022/01/Manual-de-Organizacion-Secretaria-General-Administrativa-2021.pdf" xr:uid="{8771CEF9-A819-4053-98D2-B54DF0C29257}"/>
    <hyperlink ref="L747" r:id="rId179" tooltip="https://sga.unison.mx/wp-content/uploads/2022/01/Manual-de-Organizacion-Secretaria-General-Administrativa-2021.pdf" xr:uid="{0F16E0CE-E986-46DD-8E17-3063E1A2BE43}"/>
    <hyperlink ref="L780" r:id="rId180" tooltip="https://sga.unison.mx/wp-content/uploads/2022/01/Manual-de-Organizacion-Secretaria-General-Administrativa-2021.pdf" xr:uid="{D8816CC6-D19F-4D58-83B3-4FA46D29101B}"/>
    <hyperlink ref="L1176" r:id="rId181" tooltip="https://sga.unison.mx/wp-content/uploads/2022/01/Manual-de-Organizacion-Secretaria-General-Administrativa-2021.pdf" xr:uid="{EA28FE68-B837-4EA2-B30D-46433F9A3C7E}"/>
    <hyperlink ref="L796" r:id="rId182" tooltip="https://sga.unison.mx/wp-content/uploads/2022/01/Manual-de-Organizacion-Secretaria-General-Administrativa-2021.pdf" xr:uid="{81EAECEA-1C58-4EB2-BDF8-765F5E1A39F9}"/>
    <hyperlink ref="L797" r:id="rId183" tooltip="https://sga.unison.mx/wp-content/uploads/2022/01/Manual-de-Organizacion-Secretaria-General-Administrativa-2021.pdf" xr:uid="{9E6709BA-9929-4B6A-AC62-7D9B04697F05}"/>
    <hyperlink ref="L1203" r:id="rId184" tooltip="https://sga.unison.mx/wp-content/uploads/2022/01/Manual-de-Organizacion-Secretaria-General-Administrativa-2021.pdf" xr:uid="{3D7390C1-6EAD-401A-A393-B3159D35477F}"/>
    <hyperlink ref="L386" r:id="rId185" tooltip="https://sga.unison.mx/wp-content/uploads/2022/01/Manual-de-Organizacion-Secretaria-General-Administrativa-2021.pdf" xr:uid="{BE309092-4B0B-4B84-8B0D-9E677147A387}"/>
    <hyperlink ref="L16" r:id="rId186" tooltip="https://sga.unison.mx/wp-content/uploads/2022/01/Manual-de-Organizacion-Secretaria-General-Administrativa-2021.pdf" xr:uid="{7965AF25-6F33-444B-ADC0-CB72945B7850}"/>
    <hyperlink ref="L596" r:id="rId187" tooltip="https://sga.unison.mx/wp-content/uploads/2022/01/Manual-de-Organizacion-Secretaria-General-Administrativa-2021.pdf" xr:uid="{EB329430-DE43-4B15-A180-14F2DCC35159}"/>
    <hyperlink ref="L798" r:id="rId188" tooltip="https://sga.unison.mx/wp-content/uploads/2022/01/Manual-de-Organizacion-Secretaria-General-Administrativa-2021.pdf" xr:uid="{F6CE0B18-D8D9-44B6-BB54-81EF896E166C}"/>
    <hyperlink ref="L387" r:id="rId189" tooltip="https://sga.unison.mx/wp-content/uploads/2022/01/Manual-de-Organizacion-Secretaria-General-Administrativa-2021.pdf" xr:uid="{D16B4CEE-3286-4592-A8D5-B7A5744A9FD0}"/>
    <hyperlink ref="L453" r:id="rId190" tooltip="https://sga.unison.mx/wp-content/uploads/2022/01/Manual-de-Organizacion-Secretaria-General-Administrativa-2021.pdf" xr:uid="{93689C43-53FC-4C56-ABD1-E5DCA58A76FA}"/>
    <hyperlink ref="L454" r:id="rId191" tooltip="https://sga.unison.mx/wp-content/uploads/2022/01/Manual-de-Organizacion-Secretaria-General-Administrativa-2021.pdf" xr:uid="{5DA2C57E-4390-4DE4-A49B-3645D94D65D5}"/>
    <hyperlink ref="L827" r:id="rId192" tooltip="https://sga.unison.mx/wp-content/uploads/2022/01/Manual-de-Organizacion-Secretaria-General-Administrativa-2021.pdf" xr:uid="{0C70A566-B694-4CA7-A255-E9CAB17CAE73}"/>
    <hyperlink ref="L840" r:id="rId193" tooltip="https://sga.unison.mx/wp-content/uploads/2022/01/Manual-de-Organizacion-Secretaria-General-Administrativa-2021.pdf" xr:uid="{FA2AC4B2-AA75-4A12-8D0B-53B6EE26C66B}"/>
    <hyperlink ref="L519" r:id="rId194" tooltip="https://sga.unison.mx/wp-content/uploads/2022/01/Manual-de-Organizacion-Secretaria-General-Administrativa-2021.pdf" xr:uid="{6F4E432C-7229-4070-93A2-B0714194C736}"/>
    <hyperlink ref="L902" r:id="rId195" tooltip="https://sga.unison.mx/wp-content/uploads/2022/01/Manual-de-Organizacion-Secretaria-General-Administrativa-2021.pdf" xr:uid="{25CEFFB3-1394-4969-8777-5D1B1AEF130F}"/>
    <hyperlink ref="L903" r:id="rId196" tooltip="https://sga.unison.mx/wp-content/uploads/2022/01/Manual-de-Organizacion-Secretaria-General-Administrativa-2021.pdf" xr:uid="{1A5708D4-A6B7-4DB2-9B52-7B4FB5AB791C}"/>
    <hyperlink ref="L520" r:id="rId197" tooltip="https://sga.unison.mx/wp-content/uploads/2022/01/Manual-de-Organizacion-Secretaria-General-Administrativa-2021.pdf" xr:uid="{AA5BB0A9-2270-4680-B853-C8D98E389057}"/>
    <hyperlink ref="L47" r:id="rId198" tooltip="https://sga.unison.mx/wp-content/uploads/2022/01/Manual-de-Organizacion-Secretaria-General-Administrativa-2021.pdf" xr:uid="{A9F93D5A-EF8B-4ABB-906B-CDB3B203D133}"/>
    <hyperlink ref="L761" r:id="rId199" tooltip="https://sga.unison.mx/wp-content/uploads/2022/01/Manual-de-Organizacion-Secretaria-General-Administrativa-2021.pdf" xr:uid="{128CB7D7-1777-47AC-9280-A5531DB6E99C}"/>
    <hyperlink ref="L388" r:id="rId200" tooltip="https://sga.unison.mx/wp-content/uploads/2022/01/Manual-de-Organizacion-Secretaria-General-Administrativa-2021.pdf" xr:uid="{81211501-5A96-4F89-932F-47CC9E349C5A}"/>
    <hyperlink ref="L44" r:id="rId201" tooltip="https://sga.unison.mx/wp-content/uploads/2022/01/Manual-de-Organizacion-Secretaria-General-Administrativa-2021.pdf" xr:uid="{373DA97B-2BE6-4BED-8627-927BCABE08E9}"/>
    <hyperlink ref="L455" r:id="rId202" tooltip="https://sga.unison.mx/wp-content/uploads/2022/01/Manual-de-Organizacion-Secretaria-General-Administrativa-2021.pdf" xr:uid="{28CDC2C2-9E89-49A7-A911-867847A47129}"/>
    <hyperlink ref="L456" r:id="rId203" tooltip="https://sga.unison.mx/wp-content/uploads/2022/01/Manual-de-Organizacion-Secretaria-General-Administrativa-2021.pdf" xr:uid="{D9018AA6-2994-4963-8CF7-C4EA75B3F7C9}"/>
    <hyperlink ref="L457" r:id="rId204" tooltip="https://sga.unison.mx/wp-content/uploads/2022/01/Manual-de-Organizacion-Secretaria-General-Administrativa-2021.pdf" xr:uid="{8BDBF0B8-E6DE-41D5-8244-6F0C3D63BFFB}"/>
    <hyperlink ref="L503" r:id="rId205" tooltip="https://recursoshumanos.unison.mx/wp-content/uploads/2022/01/Manual-de-Organizacion-DRH.pdf" xr:uid="{B9B922B2-0A74-45A0-A4B0-76D7B26A6764}"/>
    <hyperlink ref="L1177" r:id="rId206" tooltip="https://recursoshumanos.unison.mx/wp-content/uploads/2022/01/Manual-de-Organizacion-DRH.pdf" xr:uid="{B8FB3699-1817-49CC-8B9A-5810C9FB8D31}"/>
    <hyperlink ref="L1178" r:id="rId207" tooltip="https://recursoshumanos.unison.mx/wp-content/uploads/2022/01/Manual-de-Organizacion-DRH.pdf" xr:uid="{A4ACE2A0-C4CD-4302-BF07-791338F07DC3}"/>
    <hyperlink ref="L858" r:id="rId208" tooltip="https://recursoshumanos.unison.mx/wp-content/uploads/2022/01/Manual-de-Organizacion-DRH.pdf" xr:uid="{9E0631E0-29B7-491D-9A1E-F5990AD25239}"/>
    <hyperlink ref="L848" r:id="rId209" tooltip="https://recursoshumanos.unison.mx/wp-content/uploads/2022/01/Manual-de-Organizacion-DRH.pdf" xr:uid="{768BA1BD-5F50-4CE8-8C9F-2D13A67AC384}"/>
    <hyperlink ref="L849" r:id="rId210" tooltip="https://recursoshumanos.unison.mx/wp-content/uploads/2022/01/Manual-de-Organizacion-DRH.pdf" xr:uid="{931B6F5F-7D31-44EB-91E8-7DB495EA8EF3}"/>
    <hyperlink ref="L28" r:id="rId211" tooltip="https://recursoshumanos.unison.mx/wp-content/uploads/2022/01/Manual-de-Organizacion-DRH.pdf" xr:uid="{D3F3F6E2-4A41-45F1-80BC-0583F8B8B75A}"/>
    <hyperlink ref="L389" r:id="rId212" tooltip="https://recursoshumanos.unison.mx/wp-content/uploads/2022/01/Manual-de-Organizacion-DRH.pdf" xr:uid="{0E589AF7-F0B0-43CE-AF27-CD4A584BE687}"/>
    <hyperlink ref="L1157" r:id="rId213" tooltip="https://recursoshumanos.unison.mx/wp-content/uploads/2022/01/Manual-de-Organizacion-DRH.pdf" xr:uid="{41B8C4B7-9ADD-4920-B528-F9893407D1AC}"/>
    <hyperlink ref="L8" r:id="rId214" tooltip="https://recursoshumanos.unison.mx/wp-content/uploads/2022/01/Manual-de-Organizacion-DRH.pdf" xr:uid="{C12B6E4C-AA13-49BC-916C-D39419B7E2BE}"/>
    <hyperlink ref="L753" r:id="rId215" tooltip="https://recursoshumanos.unison.mx/wp-content/uploads/2022/01/Manual-de-Organizacion-DRH.pdf" xr:uid="{346D9C2C-FD53-4ACF-9572-7C159BCD2A43}"/>
    <hyperlink ref="L521" r:id="rId216" tooltip="https://recursoshumanos.unison.mx/wp-content/uploads/2022/01/Manual-de-Organizacion-DRH.pdf" xr:uid="{91CBCA2A-6779-423E-8586-479D90D57C7C}"/>
    <hyperlink ref="L755" r:id="rId217" tooltip="https://recursoshumanos.unison.mx/wp-content/uploads/2022/01/Manual-de-Organizacion-DRH.pdf" xr:uid="{3F909F49-DF0C-49BC-8FA4-257BC8700B17}"/>
    <hyperlink ref="L557" r:id="rId218" tooltip="https://recursoshumanos.unison.mx/wp-content/uploads/2022/01/Manual-de-Organizacion-DRH.pdf" xr:uid="{F963324C-8483-40AC-8071-4ED2C1EF6911}"/>
    <hyperlink ref="L390" r:id="rId219" tooltip="https://recursoshumanos.unison.mx/wp-content/uploads/2022/01/Manual-de-Organizacion-DRH.pdf" xr:uid="{4194759E-5090-44C9-A8FC-659F2ED3AAEF}"/>
    <hyperlink ref="L488" r:id="rId220" tooltip="https://recursoshumanos.unison.mx/wp-content/uploads/2022/01/Manual-de-Organizacion-DRH.pdf" xr:uid="{6945EB7C-321E-41F4-8103-F6C397367559}"/>
    <hyperlink ref="L633" r:id="rId221" tooltip="https://recursoshumanos.unison.mx/wp-content/uploads/2022/01/Manual-de-Organizacion-DRH.pdf" xr:uid="{BFD2C270-2497-4A81-9DE9-9B69C371002F}"/>
    <hyperlink ref="L901" r:id="rId222" tooltip="https://recursoshumanos.unison.mx/wp-content/uploads/2022/01/Manual-de-Organizacion-DRH.pdf" xr:uid="{473FD41D-4C8C-4E96-8550-DFCC0DC9A649}"/>
    <hyperlink ref="L357" r:id="rId223" tooltip="https://recursoshumanos.unison.mx/wp-content/uploads/2022/01/Manual-de-Organizacion-DRH.pdf" xr:uid="{FA638E97-2B1B-4460-BB89-D4CEF68062AA}"/>
    <hyperlink ref="L634" r:id="rId224" tooltip="https://recursoshumanos.unison.mx/wp-content/uploads/2022/01/Manual-de-Organizacion-DRH.pdf" xr:uid="{D000E7F1-B638-426F-867A-BE3511726F78}"/>
    <hyperlink ref="L391" r:id="rId225" tooltip="https://recursoshumanos.unison.mx/wp-content/uploads/2022/01/Manual-de-Organizacion-DRH.pdf" xr:uid="{8D4CC5AB-48D6-4FC6-A497-8A3F57B66F7A}"/>
    <hyperlink ref="L9" r:id="rId226" tooltip="https://recursoshumanos.unison.mx/wp-content/uploads/2022/01/Manual-de-Organizacion-DRH.pdf" xr:uid="{C96DDFAE-0A44-4F37-A4F7-A03FECFBC649}"/>
    <hyperlink ref="L669" r:id="rId227" tooltip="https://recursoshumanos.unison.mx/wp-content/uploads/2022/01/Manual-de-Organizacion-DRH.pdf" xr:uid="{CF544281-C1B1-4BAB-A763-4BEF1075CD31}"/>
    <hyperlink ref="L10" r:id="rId228" tooltip="https://recursoshumanos.unison.mx/wp-content/uploads/2022/01/Manual-de-Organizacion-DRH.pdf" xr:uid="{84CB7C46-AA89-49E4-910C-6DAC1D4E29F3}"/>
    <hyperlink ref="L737" r:id="rId229" tooltip="https://recursoshumanos.unison.mx/wp-content/uploads/2022/01/Manual-de-Organizacion-DRH.pdf" xr:uid="{30B2837B-1EEF-449E-9592-B0B3F045BC38}"/>
    <hyperlink ref="L542" r:id="rId230" tooltip="https://recursoshumanos.unison.mx/wp-content/uploads/2022/01/Manual-de-Organizacion-DRH.pdf" xr:uid="{B4AF551A-03A6-430F-BDC3-564728DF66DD}"/>
    <hyperlink ref="L859" r:id="rId231" tooltip="https://recursoshumanos.unison.mx/wp-content/uploads/2022/01/Manual-de-Organizacion-DRH.pdf" xr:uid="{37C2FFBC-592B-4AF9-9884-FB9ED1852E25}"/>
    <hyperlink ref="L799" r:id="rId232" tooltip="https://recursoshumanos.unison.mx/wp-content/uploads/2022/01/Manual-de-Organizacion-DRH.pdf" xr:uid="{90042219-2F02-49FA-9B46-50CDE6F57951}"/>
    <hyperlink ref="L511" r:id="rId233" tooltip="https://recursoshumanos.unison.mx/wp-content/uploads/2022/01/Manual-de-Organizacion-DRH.pdf" xr:uid="{F6065001-1122-49A5-9167-3D2021569D86}"/>
    <hyperlink ref="L392" r:id="rId234" tooltip="https://recursoshumanos.unison.mx/wp-content/uploads/2022/01/Manual-de-Organizacion-DRH.pdf" xr:uid="{A3F49654-3F76-47E5-8D85-2842E88F7F6B}"/>
    <hyperlink ref="L1204" r:id="rId235" tooltip="https://recursoshumanos.unison.mx/wp-content/uploads/2022/01/Manual-de-Organizacion-DRH.pdf" xr:uid="{61CAB566-AEF2-45D8-88C7-C01AB701B29C}"/>
    <hyperlink ref="L635" r:id="rId236" tooltip="https://recursoshumanos.unison.mx/wp-content/uploads/2022/01/Manual-de-Organizacion-DRH.pdf" xr:uid="{6075A5D3-9F67-4ED8-8023-4ACF149A9CCD}"/>
    <hyperlink ref="L689" r:id="rId237" tooltip="https://recursoshumanos.unison.mx/wp-content/uploads/2022/01/Manual-de-Organizacion-DRH.pdf" xr:uid="{C9051846-2274-43CF-83E0-E6FE77E11744}"/>
    <hyperlink ref="L707" r:id="rId238" tooltip="https://recursoshumanos.unison.mx/wp-content/uploads/2022/01/Manual-de-Organizacion-DRH.pdf" xr:uid="{FD2355E3-66F4-4BAB-B5DF-64A3467A3D9A}"/>
    <hyperlink ref="L636" r:id="rId239" tooltip="https://recursoshumanos.unison.mx/wp-content/uploads/2022/01/Manual-de-Organizacion-DRH.pdf" xr:uid="{0FA24D28-5E32-4EBA-89C7-5B7CE9819C2E}"/>
    <hyperlink ref="L637" r:id="rId240" tooltip="https://recursoshumanos.unison.mx/wp-content/uploads/2022/01/Manual-de-Organizacion-DRH.pdf" xr:uid="{FC3E934C-461D-4C41-9079-A8CE83C9D3A6}"/>
    <hyperlink ref="L360" r:id="rId241" tooltip="https://recursoshumanos.unison.mx/wp-content/uploads/2022/01/Manual-de-Organizacion-DRH.pdf" xr:uid="{C5CF3D1E-1C83-4EE2-ACF4-B1CB9BFD8697}"/>
    <hyperlink ref="L393" r:id="rId242" tooltip="https://recursoshumanos.unison.mx/wp-content/uploads/2022/01/Manual-de-Organizacion-DRH.pdf" xr:uid="{BA08314A-C85D-48A6-B3C9-C8A42372D7E7}"/>
    <hyperlink ref="L394" r:id="rId243" tooltip="https://recursoshumanos.unison.mx/wp-content/uploads/2022/01/Manual-de-Organizacion-DRH.pdf" xr:uid="{3228828D-FF57-4670-A5CF-5631A6FFEF39}"/>
    <hyperlink ref="L359" r:id="rId244" tooltip="https://recursoshumanos.unison.mx/wp-content/uploads/2022/01/Manual-de-Organizacion-DRH.pdf" xr:uid="{EAF7EB7A-1D80-47A1-AFE4-DAE538BF1219}"/>
    <hyperlink ref="L504" r:id="rId245" tooltip="https://sga.unison.mx/wp-content/uploads/2022/01/Manual-de-Organizacion-Direccion-de-Servicios-Escolares-2021.pdf" xr:uid="{5012BF8E-129F-44BF-978B-4874EAF5AA0C}"/>
    <hyperlink ref="L586" r:id="rId246" tooltip="https://sga.unison.mx/wp-content/uploads/2022/01/Manual-de-Organizacion-Direccion-de-Servicios-Escolares-2021.pdf" xr:uid="{42414186-B173-4EBE-BF4E-74C4E235CDF4}"/>
    <hyperlink ref="L395" r:id="rId247" tooltip="https://sga.unison.mx/wp-content/uploads/2022/01/Manual-de-Organizacion-Direccion-de-Servicios-Escolares-2021.pdf" xr:uid="{313835B8-C381-4036-94F6-8C90D2092BCD}"/>
    <hyperlink ref="L493" r:id="rId248" tooltip="https://sga.unison.mx/wp-content/uploads/2022/01/Manual-de-Organizacion-Direccion-de-Servicios-Escolares-2021.pdf" xr:uid="{A522C4A7-CCEE-4912-B948-2D944D2710F9}"/>
    <hyperlink ref="L638" r:id="rId249" tooltip="https://sga.unison.mx/wp-content/uploads/2022/01/Manual-de-Organizacion-Direccion-de-Servicios-Escolares-2021.pdf" xr:uid="{4971C613-D156-40D6-81B9-DCF19FCB6C0A}"/>
    <hyperlink ref="L690" r:id="rId250" tooltip="https://sga.unison.mx/wp-content/uploads/2022/01/Manual-de-Organizacion-Direccion-de-Servicios-Escolares-2021.pdf" xr:uid="{B3E06FB9-120E-4424-AF57-F444E48E2652}"/>
    <hyperlink ref="L639" r:id="rId251" tooltip="https://sga.unison.mx/wp-content/uploads/2022/01/Manual-de-Organizacion-Direccion-de-Servicios-Escolares-2021.pdf" xr:uid="{101A44B9-B5E6-4AF9-A866-95A61C24AA24}"/>
    <hyperlink ref="L772" r:id="rId252" tooltip="https://sga.unison.mx/wp-content/uploads/2022/01/Manual-de-Organizacion-Direccion-de-Servicios-Escolares-2021.pdf" xr:uid="{B694E0F0-F74F-4E9A-A8E9-6368C22379B7}"/>
    <hyperlink ref="L890" r:id="rId253" tooltip="https://sga.unison.mx/wp-content/uploads/2022/01/Manual-de-Organizacion-Direccion-de-Servicios-Escolares-2021.pdf" xr:uid="{884F5BB4-63D0-4893-A7C3-CB2014B1B81B}"/>
    <hyperlink ref="L889" r:id="rId254" tooltip="https://sga.unison.mx/wp-content/uploads/2022/01/Manual-de-Organizacion-Direccion-de-Servicios-Escolares-2021.pdf" xr:uid="{749E66EE-712B-488A-A4BA-AAA8E7560BB2}"/>
    <hyperlink ref="L396" r:id="rId255" tooltip="https://sga.unison.mx/wp-content/uploads/2022/01/Manual-de-Organizacion-Direccion-de-Servicios-Escolares-2021.pdf" xr:uid="{71365419-250E-45AB-AA7F-18E5F32255BE}"/>
    <hyperlink ref="L450" r:id="rId256" tooltip="https://sga.unison.mx/wp-content/uploads/2022/01/Manual-de-Organizacion-Direccion-de-Servicios-Escolares-2021.pdf" xr:uid="{AD7B94EB-E294-4D67-9CDF-4CF80598BEBF}"/>
    <hyperlink ref="L860" r:id="rId257" tooltip="https://sga.unison.mx/wp-content/uploads/2022/01/Manual-de-Organizacion-Direccion-de-Servicios-Escolares-2021.pdf" xr:uid="{A7AEC8C2-A8B6-482F-BFA2-461789E47079}"/>
    <hyperlink ref="L800" r:id="rId258" tooltip="https://sga.unison.mx/wp-content/uploads/2022/01/Manual-de-Organizacion-Direccion-de-Servicios-Escolares-2021.pdf" xr:uid="{4F78EDAB-4579-4F40-841C-1F05E0807C6E}"/>
    <hyperlink ref="L801" r:id="rId259" tooltip="https://sga.unison.mx/wp-content/uploads/2022/01/Manual-de-Organizacion-Direccion-de-Servicios-Escolares-2021.pdf" xr:uid="{FA2AAA02-7AF1-4D31-88D8-AEE260BDCF79}"/>
    <hyperlink ref="L640" r:id="rId260" tooltip="https://sga.unison.mx/wp-content/uploads/2022/01/Manual-de-Organizacion-Direccion-de-Servicios-Escolares-2021.pdf" xr:uid="{34B9C819-43C0-4090-B7A4-BB180051EB7F}"/>
    <hyperlink ref="L1163" r:id="rId261" tooltip="https://sga.unison.mx/wp-content/uploads/2022/01/Manual-de-Organizacion-Direccion-de-Infraestructura-y-Adquisiciones-2021.pdf" xr:uid="{2D7D2274-63A7-418A-A779-703BDC58251D}"/>
    <hyperlink ref="L861" r:id="rId262" tooltip="https://sga.unison.mx/wp-content/uploads/2022/01/Manual-de-Organizacion-Direccion-de-Infraestructura-y-Adquisiciones-2021.pdf" xr:uid="{1244DC09-5872-4820-BBDC-B059F6B3A2C3}"/>
    <hyperlink ref="L802" r:id="rId263" tooltip="https://sga.unison.mx/wp-content/uploads/2022/01/Manual-de-Organizacion-Direccion-de-Infraestructura-y-Adquisiciones-2021.pdf" xr:uid="{953B7DBF-C53C-4D0F-9478-E9164704A44A}"/>
    <hyperlink ref="L397" r:id="rId264" tooltip="https://sga.unison.mx/wp-content/uploads/2022/01/Manual-de-Organizacion-Direccion-de-Infraestructura-y-Adquisiciones-2021.pdf" xr:uid="{D77D3780-B085-4530-B2AF-2AB3CDF91720}"/>
    <hyperlink ref="L398" r:id="rId265" tooltip="https://sga.unison.mx/wp-content/uploads/2022/01/Manual-de-Organizacion-Direccion-de-Infraestructura-y-Adquisiciones-2021.pdf" xr:uid="{93D3573E-232E-4071-B966-DE4ACAD4BF1A}"/>
    <hyperlink ref="L399" r:id="rId266" tooltip="https://sga.unison.mx/wp-content/uploads/2022/01/Manual-de-Organizacion-Direccion-de-Infraestructura-y-Adquisiciones-2021.pdf" xr:uid="{600D90A7-A56B-4058-B093-A5907F3EEBA7}"/>
    <hyperlink ref="L641" r:id="rId267" tooltip="https://sga.unison.mx/wp-content/uploads/2022/01/Manual-de-Organizacion-Direccion-de-Infraestructura-y-Adquisiciones-2021.pdf" xr:uid="{A85453DF-1AC0-4D93-81EE-C6DE7C227FF6}"/>
    <hyperlink ref="L708" r:id="rId268" tooltip="https://sga.unison.mx/wp-content/uploads/2022/01/Manual-de-Organizacion-Direccion-de-Infraestructura-y-Adquisiciones-2021.pdf" xr:uid="{F22E1385-517E-4ED7-9C27-E27E49677AC5}"/>
    <hyperlink ref="L1179" r:id="rId269" tooltip="https://sga.unison.mx/wp-content/uploads/2022/01/Manual-de-Organizacion-Direccion-de-Infraestructura-y-Adquisiciones-2021.pdf" xr:uid="{FFA2F740-D789-451C-A673-DC66B5CDE01F}"/>
    <hyperlink ref="L862" r:id="rId270" tooltip="https://sga.unison.mx/wp-content/uploads/2022/01/Manual-de-Organizacion-Direccion-de-Infraestructura-y-Adquisiciones-2021.pdf" xr:uid="{5C5679A5-C2E9-4744-B517-1AD02F3556A0}"/>
    <hyperlink ref="L400" r:id="rId271" tooltip="https://sga.unison.mx/wp-content/uploads/2022/01/Manual-de-Organizacion-Direccion-de-Infraestructura-y-Adquisiciones-2021.pdf" xr:uid="{7C3024C5-E139-4CB6-A2C5-44A8C7FF58BB}"/>
    <hyperlink ref="L1193" r:id="rId272" tooltip="https://sga.unison.mx/wp-content/uploads/2022/01/Manual-de-Organizacion-Direccion-de-Infraestructura-y-Adquisiciones-2021.pdf" xr:uid="{C75EDA36-5E2E-41E2-AAC7-B4CFA3756BC6}"/>
    <hyperlink ref="L642" r:id="rId273" tooltip="https://sga.unison.mx/wp-content/uploads/2022/01/Manual-de-Organizacion-Direccion-de-Infraestructura-y-Adquisiciones-2021.pdf" xr:uid="{643B0D80-5E67-4715-9837-D306FCDA40DE}"/>
    <hyperlink ref="L709" r:id="rId274" tooltip="https://sga.unison.mx/wp-content/uploads/2022/01/Manual-de-Organizacion-Direccion-de-Infraestructura-y-Adquisiciones-2021.pdf" xr:uid="{ED2E5F11-5B19-4887-80EE-8567AFB9335F}"/>
    <hyperlink ref="L401" r:id="rId275" tooltip="https://sga.unison.mx/wp-content/uploads/2022/01/Manual-de-Organizacion-Direccion-de-Infraestructura-y-Adquisiciones-2021.pdf" xr:uid="{769209BC-9CCF-4466-B964-8A5A4B7D53FC}"/>
    <hyperlink ref="L710" r:id="rId276" tooltip="https://sga.unison.mx/wp-content/uploads/2022/01/Manual-de-Organizacion-Direccion-de-Infraestructura-y-Adquisiciones-2021.pdf" xr:uid="{BCC17D94-79F0-4FD3-9ECF-51B2F75A5C6C}"/>
    <hyperlink ref="L1190" r:id="rId277" tooltip="https://sga.unison.mx/wp-content/uploads/2022/01/Manual-de-Organizacion-Direccion-de-Infraestructura-y-Adquisiciones-2021.pdf" xr:uid="{46CA8539-E1E1-41DA-B1D7-D046C2D861DC}"/>
    <hyperlink ref="L893" r:id="rId278" tooltip="https://sga.unison.mx/wp-content/uploads/2022/01/Manual-de-Organizacion-Direccion-de-Infraestructura-y-Adquisiciones-2021.pdf" xr:uid="{10B46214-EB32-44AE-9735-347F4974DA72}"/>
    <hyperlink ref="L491" r:id="rId279" tooltip="https://sga.unison.mx/wp-content/uploads/2022/01/Manual-de-Organizacion-Direccion-de-Infraestructura-y-Adquisiciones-2021.pdf" xr:uid="{23B8F255-F076-4C53-824B-96B68A7AB14F}"/>
    <hyperlink ref="L686" r:id="rId280" tooltip="https://sga.unison.mx/wp-content/uploads/2022/01/Manual-de-Organizacion-Direccion-de-Infraestructura-y-Adquisiciones-2021.pdf" xr:uid="{A54C8E4B-CA8A-4406-8767-5DFBDF0B036D}"/>
    <hyperlink ref="L448" r:id="rId281" tooltip="https://sga.unison.mx/wp-content/uploads/2022/01/Manual-de-Organizacion-Direccion-de-Infraestructura-y-Adquisiciones-2021.pdf" xr:uid="{191501D5-B0E6-4217-AFB0-9D92B34509E6}"/>
    <hyperlink ref="L1194" r:id="rId282" tooltip="https://sga.unison.mx/wp-content/uploads/2022/01/Manual-de-Organizacion-Direccion-de-Infraestructura-y-Adquisiciones-2021.pdf" xr:uid="{762E66A5-EAEE-4B3C-BF25-86D66598ED23}"/>
    <hyperlink ref="L461" r:id="rId283" tooltip="https://sga.unison.mx/wp-content/uploads/2022/01/Manual-de-Organizacion-Direccion-de-Infraestructura-y-Adquisiciones-2021.pdf" xr:uid="{9E5008D0-C552-42D3-B6DD-314E59ACE97D}"/>
    <hyperlink ref="L1195" r:id="rId284" tooltip="https://sga.unison.mx/wp-content/uploads/2022/01/Manual-de-Organizacion-Direccion-de-Infraestructura-y-Adquisiciones-2021.pdf" xr:uid="{541CF153-544B-4973-A254-862F26AB4440}"/>
    <hyperlink ref="L742" r:id="rId285" tooltip="https://sga.unison.mx/wp-content/uploads/2022/01/Manual-de-Organizacion-Direccion-de-Infraestructura-y-Adquisiciones-2021.pdf" xr:uid="{7DA9F9D3-271B-4935-B215-343114065337}"/>
    <hyperlink ref="L1188" r:id="rId286" tooltip="https://sga.unison.mx/wp-content/uploads/2022/01/Manual-de-Organizacion-Direccion-de-Infraestructura-y-Adquisiciones-2021.pdf" xr:uid="{02303D0C-2B3E-46FA-B7D9-D64146A747C0}"/>
    <hyperlink ref="L863" r:id="rId287" tooltip="https://sga.unison.mx/wp-content/uploads/2022/01/Manual-de-Organizacion-Direccion-de-Infraestructura-y-Adquisiciones-2021.pdf" xr:uid="{7B97DC38-F694-47F9-A494-815DE45841FA}"/>
    <hyperlink ref="L402" r:id="rId288" tooltip="https://sga.unison.mx/wp-content/uploads/2022/01/Manual-de-Organizacion-Direccion-de-Infraestructura-y-Adquisiciones-2021.pdf" xr:uid="{CD89978D-E649-4779-88A2-903BA41D64D1}"/>
    <hyperlink ref="L403" r:id="rId289" tooltip="https://sga.unison.mx/wp-content/uploads/2022/01/Manual-de-Organizacion-Direccion-de-Infraestructura-y-Adquisiciones-2021.pdf" xr:uid="{97CF949D-C39A-43A5-91BB-B589B1CBD77B}"/>
    <hyperlink ref="L404" r:id="rId290" tooltip="https://sga.unison.mx/wp-content/uploads/2022/01/Manual-de-Organizacion-Direccion-de-Infraestructura-y-Adquisiciones-2021.pdf" xr:uid="{525B8E09-15D0-493A-9F08-A30791AC98D8}"/>
    <hyperlink ref="L1220" r:id="rId291" tooltip="https://sga.unison.mx/wp-content/uploads/2022/01/Manual-de-Organizacion-Direccion-de-Infraestructura-y-Adquisiciones-2021.pdf" xr:uid="{68BAB1BD-6AE6-4604-8CB9-7FAA9546DE9B}"/>
    <hyperlink ref="L405" r:id="rId292" tooltip="https://sga.unison.mx/wp-content/uploads/2022/01/Manual-de-Organizacion-Direccion-de-Infraestructura-y-Adquisiciones-2021.pdf" xr:uid="{AF0E2E34-553D-4ED3-9DFA-A1A699372D86}"/>
    <hyperlink ref="L406" r:id="rId293" tooltip="https://sga.unison.mx/wp-content/uploads/2022/01/Manual-de-Organizacion-Direccion-de-Infraestructura-y-Adquisiciones-2021.pdf" xr:uid="{D364BA41-AD33-417D-8403-6E20C422B92B}"/>
    <hyperlink ref="L681" r:id="rId294" tooltip="https://sga.unison.mx/wp-content/uploads/2022/01/Manual-de-Organizacion-Direccion-de-Infraestructura-y-Adquisiciones-2021.pdf" xr:uid="{382B480B-7EA1-4383-803C-F50DCF99A4E2}"/>
    <hyperlink ref="L407" r:id="rId295" tooltip="https://sga.unison.mx/wp-content/uploads/2022/01/Manual-de-Organizacion-Direccion-de-Infraestructura-y-Adquisiciones-2021.pdf" xr:uid="{DCEEC988-B056-4004-AE5C-8C38A17ABA97}"/>
    <hyperlink ref="L711" r:id="rId296" tooltip="https://sga.unison.mx/wp-content/uploads/2022/01/Manual-de-Organizacion-Direccion-de-Infraestructura-y-Adquisiciones-2021.pdf" xr:uid="{31554A87-BAC0-4CB0-80C3-566FBD6A8014}"/>
    <hyperlink ref="L128" r:id="rId297" tooltip="https://sga.unison.mx/wp-content/uploads/2022/01/Manual-de-Organizacion-Direccion-de-Infraestructura-y-Adquisiciones-2021.pdf" xr:uid="{98456AC6-24CF-44D4-91CA-328616F1AFA5}"/>
    <hyperlink ref="L680" r:id="rId298" tooltip="https://sga.unison.mx/wp-content/uploads/2022/01/Manual-de-Organizacion-Direccion-de-Infraestructura-y-Adquisiciones-2021.pdf" xr:uid="{081B0382-2C85-462D-823E-F9BF8E93B686}"/>
    <hyperlink ref="L900" r:id="rId299" tooltip="https://sga.unison.mx/wp-content/uploads/2022/01/Manual-de-Organizacion-Direccion-de-Infraestructura-y-Adquisiciones-2021.pdf" xr:uid="{4470BAB3-CBDD-4F42-A0EE-D36ED4C4A157}"/>
    <hyperlink ref="L803" r:id="rId300" tooltip="https://sga.unison.mx/wp-content/uploads/2022/01/Manual-de-Organizacion-Direccion-de-Infraestructura-y-Adquisiciones-2021.pdf" xr:uid="{1620B9C8-CC97-4478-8C41-BCD8251833B0}"/>
    <hyperlink ref="L408" r:id="rId301" tooltip="https://sga.unison.mx/wp-content/uploads/2022/01/Manual-de-Organizacion-Direccion-de-Infraestructura-y-Adquisiciones-2021.pdf" xr:uid="{EF1398FE-7D50-4FA6-9320-5DF9BD838DCA}"/>
    <hyperlink ref="L643" r:id="rId302" tooltip="https://sga.unison.mx/wp-content/uploads/2022/01/Manual-de-Organizacion-Direccion-de-Infraestructura-y-Adquisiciones-2021.pdf" xr:uid="{3734BBD9-278C-4D14-875F-1CB6698BFCE0}"/>
    <hyperlink ref="L668" r:id="rId303" tooltip="https://sga.unison.mx/wp-content/uploads/2022/01/Manual-de-Organizacion-Direccion-de-Infraestructura-y-Adquisiciones-2021.pdf" xr:uid="{DA56B3AA-9737-49CB-824B-0F8E23A7755B}"/>
    <hyperlink ref="L712" r:id="rId304" tooltip="https://sga.unison.mx/wp-content/uploads/2022/01/Manual-de-Organizacion-Direccion-de-Infraestructura-y-Adquisiciones-2021.pdf" xr:uid="{E1900486-5D80-4021-8FE1-826C37E9A409}"/>
    <hyperlink ref="L505" r:id="rId305" tooltip="https://sga.unison.mx/wp-content/uploads/2022/01/Manual-de-Organizacion-Direccion-de-Tecnologias-de-la-Informacion-2021.pdf" xr:uid="{07E557B9-4C54-4B48-B03D-0597A117EFE4}"/>
    <hyperlink ref="L887" r:id="rId306" tooltip="https://sga.unison.mx/wp-content/uploads/2022/01/Manual-de-Organizacion-Direccion-de-Tecnologias-de-la-Informacion-2021.pdf" xr:uid="{240404A4-A3E7-4325-A315-82F0B53FFE0B}"/>
    <hyperlink ref="L560" r:id="rId307" tooltip="https://sga.unison.mx/wp-content/uploads/2022/01/Manual-de-Organizacion-Direccion-de-Tecnologias-de-la-Informacion-2021.pdf" xr:uid="{6ABCEEBF-30F9-4270-8185-31B7047CC973}"/>
    <hyperlink ref="L580" r:id="rId308" tooltip="https://sga.unison.mx/wp-content/uploads/2022/01/Manual-de-Organizacion-Direccion-de-Tecnologias-de-la-Informacion-2021.pdf" xr:uid="{AF557116-E9F6-4B98-A50D-171E5013ECE2}"/>
    <hyperlink ref="L541" r:id="rId309" tooltip="https://sga.unison.mx/wp-content/uploads/2022/01/Manual-de-Organizacion-Direccion-de-Tecnologias-de-la-Informacion-2021.pdf" xr:uid="{4413CDF6-B1D9-41F4-92B7-BBACEBCB57C9}"/>
    <hyperlink ref="L522" r:id="rId310" tooltip="https://sga.unison.mx/wp-content/uploads/2022/01/Manual-de-Organizacion-Direccion-de-Tecnologias-de-la-Informacion-2021.pdf" xr:uid="{D64052C2-F79F-4DDB-8D62-5532D221075A}"/>
    <hyperlink ref="L42" r:id="rId311" tooltip="https://sga.unison.mx/wp-content/uploads/2022/01/Manual-de-Organizacion-Direccion-de-Tecnologias-de-la-Informacion-2021.pdf" xr:uid="{A16FD7B9-7055-4EEF-80D0-BC9B63D47FB3}"/>
    <hyperlink ref="L1191" r:id="rId312" tooltip="https://sga.unison.mx/wp-content/uploads/2022/01/Manual-de-Organizacion-Direccion-de-Tecnologias-de-la-Informacion-2021.pdf" xr:uid="{05FDBFBF-2069-49D2-A932-4D762658C88D}"/>
    <hyperlink ref="L597" r:id="rId313" tooltip="https://sga.unison.mx/wp-content/uploads/2022/01/Manual-de-Organizacion-Direccion-de-Tecnologias-de-la-Informacion-2021.pdf" xr:uid="{897CE3B4-0B30-4062-8B57-0B9B104A82A0}"/>
    <hyperlink ref="L582" r:id="rId314" tooltip="https://sga.unison.mx/wp-content/uploads/2022/01/Manual-de-Organizacion-Direccion-de-Tecnologias-de-la-Informacion-2021.pdf" xr:uid="{8276FFB9-36E4-4F12-B9D7-93FD040E210F}"/>
    <hyperlink ref="L583" r:id="rId315" tooltip="https://sga.unison.mx/wp-content/uploads/2022/01/Manual-de-Organizacion-Direccion-de-Tecnologias-de-la-Informacion-2021.pdf" xr:uid="{D2AA9F73-BDA7-46B4-91F1-D00D84B6D4C7}"/>
    <hyperlink ref="L804" r:id="rId316" tooltip="https://sga.unison.mx/wp-content/uploads/2022/01/Manual-de-Organizacion-Direccion-de-Tecnologias-de-la-Informacion-2021.pdf" xr:uid="{CE9FA2F6-6E04-4596-BC21-790F99F3029E}"/>
    <hyperlink ref="L409" r:id="rId317" tooltip="https://sga.unison.mx/wp-content/uploads/2022/01/Manual-de-Organizacion-Direccion-de-Tecnologias-de-la-Informacion-2021.pdf" xr:uid="{69B0503A-48C4-4DCD-AD98-1409CEFA90D6}"/>
    <hyperlink ref="L805" r:id="rId318" tooltip="https://sga.unison.mx/wp-content/uploads/2022/01/Manual-de-Organizacion-Direccion-de-Tecnologias-de-la-Informacion-2021.pdf" xr:uid="{9D7D3FC7-D849-4FF5-9DDD-E49C9B5FAE92}"/>
    <hyperlink ref="L410" r:id="rId319" tooltip="https://sga.unison.mx/wp-content/uploads/2022/01/Manual-de-Organizacion-Direccion-de-Tecnologias-de-la-Informacion-2021.pdf" xr:uid="{582F0FC2-8C15-4879-BAA2-E18FF514CF33}"/>
    <hyperlink ref="L644" r:id="rId320" tooltip="https://sga.unison.mx/wp-content/uploads/2022/01/Manual-de-Organizacion-Direccion-de-Tecnologias-de-la-Informacion-2021.pdf" xr:uid="{E7B03D55-A04A-4F79-9743-9205CECD8947}"/>
    <hyperlink ref="L1180" r:id="rId321" tooltip="https://sga.unison.mx/wp-content/uploads/2022/01/Manual-de-Organizacion-Direccion-de-Tecnologias-de-la-Informacion-2021.pdf" xr:uid="{470C0E1E-39DD-49BD-BDAC-13D1E77DCE94}"/>
    <hyperlink ref="L15" r:id="rId322" tooltip="https://sga.unison.mx/wp-content/uploads/2022/01/Manual-de-Organizacion-Direccion-de-Tecnologias-de-la-Informacion-2021.pdf" xr:uid="{CCB99306-A9C5-475D-B91C-F9E10E8FCC94}"/>
    <hyperlink ref="L831" r:id="rId323" tooltip="https://sga.unison.mx/wp-content/uploads/2022/01/Manual-de-Organizacion-Direccion-de-Tecnologias-de-la-Informacion-2021.pdf" xr:uid="{748C22BF-D20B-45B4-91F1-F6CA1357D03E}"/>
    <hyperlink ref="L601" r:id="rId324" tooltip="https://sga.unison.mx/wp-content/uploads/2022/01/Manual-de-Organizacion-Direccion-de-Tecnologias-de-la-Informacion-2021.pdf" xr:uid="{7894A368-ACDA-4968-B353-173666BE48EF}"/>
    <hyperlink ref="L587" r:id="rId325" tooltip="https://sga.unison.mx/wp-content/uploads/2022/01/Manual-de-Organizacion-Direccion-de-Tecnologias-de-la-Informacion-2021.pdf" xr:uid="{95017942-A262-4CA3-890A-CB857933BBF9}"/>
    <hyperlink ref="L598" r:id="rId326" tooltip="https://sga.unison.mx/wp-content/uploads/2022/01/Manual-de-Organizacion-Direccion-de-Tecnologias-de-la-Informacion-2021.pdf" xr:uid="{F162DFB7-A6FA-4452-894E-663C0DBBB35C}"/>
    <hyperlink ref="L806" r:id="rId327" tooltip="https://sga.unison.mx/wp-content/uploads/2022/01/Manual-de-Organizacion-Direccion-de-Tecnologias-de-la-Informacion-2021.pdf" xr:uid="{5458C09F-4E8A-4489-9779-B4B6A577F6BD}"/>
    <hyperlink ref="L588" r:id="rId328" tooltip="https://sga.unison.mx/wp-content/uploads/2022/01/Manual-de-Organizacion-Direccion-de-Tecnologias-de-la-Informacion-2021.pdf" xr:uid="{44EC9C7E-FE42-4AFE-B203-F8E94B1CC904}"/>
    <hyperlink ref="L599" r:id="rId329" tooltip="https://sga.unison.mx/wp-content/uploads/2022/01/Manual-de-Organizacion-Direccion-de-Tecnologias-de-la-Informacion-2021.pdf" xr:uid="{911E51FB-6D55-4010-B9AD-62D3B2AC816D}"/>
    <hyperlink ref="L600" r:id="rId330" tooltip="https://sga.unison.mx/wp-content/uploads/2022/01/Manual-de-Organizacion-Direccion-de-Tecnologias-de-la-Informacion-2021.pdf" xr:uid="{CA3C6031-4F41-4E4E-9472-9149A84AC694}"/>
    <hyperlink ref="L358" r:id="rId331" tooltip="https://sga.unison.mx/wp-content/uploads/2022/01/Manual-de-Organizacion-Direccion-de-Tecnologias-de-la-Informacion-2021.pdf" xr:uid="{4F7CF084-07FB-49FF-AFB8-EF9199111695}"/>
    <hyperlink ref="L864" r:id="rId332" tooltip="https://sga.unison.mx/wp-content/uploads/2022/01/Manual-de-Organizacion-Direccion-de-Tecnologias-de-la-Informacion-2021.pdf" xr:uid="{9F2D0C29-FD17-4B35-B757-F8D7A71CAD37}"/>
    <hyperlink ref="L807" r:id="rId333" tooltip="https://sga.unison.mx/wp-content/uploads/2022/01/Manual-de-Organizacion-Direccion-de-Tecnologias-de-la-Informacion-2021.pdf" xr:uid="{DC98EEA7-07F1-4F0C-A57D-73AB4BDAA395}"/>
    <hyperlink ref="L1210" r:id="rId334" tooltip="https://sga.unison.mx/wp-content/uploads/2022/01/Manual-de-Organizacion-Direccion-de-Tecnologias-de-la-Informacion-2021.pdf" xr:uid="{E6EAEFB4-1945-45BA-BF9D-0452144482EB}"/>
    <hyperlink ref="L581" r:id="rId335" tooltip="https://sga.unison.mx/wp-content/uploads/2022/01/Manual-de-Organizacion-Direccion-de-Tecnologias-de-la-Informacion-2021.pdf" xr:uid="{478E7073-013D-4F28-B30A-9FE77D6834E0}"/>
    <hyperlink ref="L645" r:id="rId336" tooltip="https://sga.unison.mx/wp-content/uploads/2022/01/Manual-de-Organizacion-Direccion-de-Tecnologias-de-la-Informacion-2021.pdf" xr:uid="{89368246-A83D-4C80-9B13-E559E3C4F938}"/>
    <hyperlink ref="L1217" r:id="rId337" tooltip="https://sga.unison.mx/wp-content/uploads/2022/01/Manual-de-Organizacion-Direccion-de-Tecnologias-de-la-Informacion-2021.pdf" xr:uid="{E02B65EB-0D6B-4307-89E1-2909160EBC72}"/>
    <hyperlink ref="L682" r:id="rId338" tooltip="https://sga.unison.mx/wp-content/uploads/2022/01/Manual-de-Organizacion-Direccion-de-Tecnologias-de-la-Informacion-2021.pdf" xr:uid="{1E11D3A4-73BF-4F73-94D5-C7668A9984D5}"/>
    <hyperlink ref="L768" r:id="rId339" tooltip="https://sga.unison.mx/wp-content/uploads/2022/01/Manual-de-Organizacion-Direccion-de-Tecnologias-de-la-Informacion-2021.pdf" xr:uid="{A9D33964-5B62-4EB4-8193-2A34DF9F4A85}"/>
    <hyperlink ref="L779" r:id="rId340" tooltip="https://sga.unison.mx/wp-content/uploads/2022/01/Manual-de-Organizacion-Direccion-de-Tecnologias-de-la-Informacion-2021.pdf" xr:uid="{CDE15FDA-5196-46A5-ABA3-EDB6648B37BE}"/>
    <hyperlink ref="L808" r:id="rId341" tooltip="https://sga.unison.mx/wp-content/uploads/2022/01/Manual-de-Organizacion-Direccion-de-Tecnologias-de-la-Informacion-2021.pdf" xr:uid="{092D9657-64DD-478A-94D0-EF5E28E8D41C}"/>
    <hyperlink ref="L589" r:id="rId342" tooltip="https://sga.unison.mx/wp-content/uploads/2022/01/Manual-de-Organizacion-Direccion-de-Tecnologias-de-la-Informacion-2021.pdf" xr:uid="{82DE8FC0-AEB1-4BB5-AC80-AE929F78C752}"/>
    <hyperlink ref="L411" r:id="rId343" tooltip="https://sga.unison.mx/wp-content/uploads/2022/01/Manual-de-Organizacion-Direccion-de-Tecnologias-de-la-Informacion-2021.pdf" xr:uid="{66B5346D-7488-41EE-8117-CDACF23F321F}"/>
    <hyperlink ref="L510" r:id="rId344" tooltip="https://sga.unison.mx/wp-content/uploads/2022/01/Manual-de-Organizacion-Direccion-de-Tecnologias-de-la-Informacion-2021.pdf" xr:uid="{FE6339D8-32F8-4F6E-A4D4-7AC00D023F02}"/>
    <hyperlink ref="L412" r:id="rId345" tooltip="https://sga.unison.mx/wp-content/uploads/2022/01/Manual-de-Organizacion-Direccion-de-Tecnologias-de-la-Informacion-2021.pdf" xr:uid="{3DF08E70-678B-41F8-BC61-F8C9234948F4}"/>
    <hyperlink ref="L494" r:id="rId346" tooltip="https://sga.unison.mx/wp-content/uploads/2022/01/Manual-de-Organizacion-Direccion-de-Tecnologias-de-la-Informacion-2021.pdf" xr:uid="{91E2E323-E4DD-40FD-B843-0521FEB56A0D}"/>
    <hyperlink ref="L546" r:id="rId347" tooltip="https://sga.unison.mx/wp-content/uploads/2022/01/Manual-de-Organizacion-Direccion-de-Tecnologias-de-la-Informacion-2021.pdf" xr:uid="{0C648448-BF5C-4A3A-AA22-E49EED7EE7E6}"/>
    <hyperlink ref="L679" r:id="rId348" tooltip="https://sga.unison.mx/wp-content/uploads/2022/01/Manual-de-Organizacion-Direccion-de-Tecnologias-de-la-Informacion-2021.pdf" xr:uid="{F630F805-8C52-4D97-8DFD-4ABB5354E4D6}"/>
    <hyperlink ref="L523" r:id="rId349" tooltip="https://sga.unison.mx/wp-content/uploads/2022/01/Manual-de-Organizacion-Direccion-de-Tecnologias-de-la-Informacion-2021.pdf" xr:uid="{45853775-9ACE-4C7F-A9BB-CB01874BB555}"/>
    <hyperlink ref="L1160" r:id="rId350" tooltip="https://sga.unison.mx/wp-content/uploads/2022/01/Manual-de-Organizacion-Secretaria-General-Academica-2021.pdf" xr:uid="{96E59F87-5C6F-4FB2-B0EB-A3DA41B7C228}"/>
    <hyperlink ref="L865" r:id="rId351" tooltip="https://sga.unison.mx/wp-content/uploads/2022/01/Manual-de-Organizacion-Secretaria-General-Academica-2021.pdf" xr:uid="{B2B6213A-A6C1-430C-82B6-370E8FE67535}"/>
    <hyperlink ref="L646" r:id="rId352" tooltip="https://sga.unison.mx/wp-content/uploads/2022/01/Manual-de-Organizacion-Secretaria-General-Academica-2021.pdf" xr:uid="{CA7C70AA-C4FE-4FB3-8966-F8D73B7DC42C}"/>
    <hyperlink ref="L506" r:id="rId353" tooltip="https://dae.unison.mx/manuales/Manual-de-Organizacion-Direccion-de-Apoyo-a-Estudiantes-2021.pdf" xr:uid="{215A3626-F84C-49F0-9B23-88A28061B018}"/>
    <hyperlink ref="L413" r:id="rId354" tooltip="https://dae.unison.mx/manuales/Manual-de-Organizacion-Direccion-de-Apoyo-a-Estudiantes-2021.pdf" xr:uid="{76F73EF3-A125-49CC-AF50-56DA0CF59089}"/>
    <hyperlink ref="L414" r:id="rId355" tooltip="https://dae.unison.mx/manuales/Manual-de-Organizacion-Direccion-de-Apoyo-a-Estudiantes-2021.pdf" xr:uid="{4CC5F951-6BC6-45FB-AFF4-57F8444E4051}"/>
    <hyperlink ref="L415" r:id="rId356" tooltip="https://dae.unison.mx/manuales/Manual-de-Organizacion-Direccion-de-Apoyo-a-Estudiantes-2021.pdf" xr:uid="{DABBDA8E-FED6-44F4-9371-09B594D1A0E3}"/>
    <hyperlink ref="L647" r:id="rId357" tooltip="https://dae.unison.mx/manuales/Manual-de-Organizacion-Direccion-de-Apoyo-a-Estudiantes-2021.pdf" xr:uid="{9537668A-15B9-4136-BD06-4DC49AC7821E}"/>
    <hyperlink ref="L771" r:id="rId358" tooltip="https://dae.unison.mx/manuales/Manual-de-Organizacion-Direccion-de-Apoyo-a-Estudiantes-2021.pdf" xr:uid="{AD9D8B12-9765-4720-B959-B45CCF5E596D}"/>
    <hyperlink ref="L1181" r:id="rId359" tooltip="https://dae.unison.mx/manuales/Manual-de-Organizacion-Direccion-de-Apoyo-a-Estudiantes-2021.pdf" xr:uid="{DDF5B828-F394-45EF-A9C9-6432A4714E7A}"/>
    <hyperlink ref="L590" r:id="rId360" tooltip="https://dae.unison.mx/manuales/Manual-de-Organizacion-Direccion-de-Apoyo-a-Estudiantes-2021.pdf" xr:uid="{349AA3F6-293A-4DD7-9B6B-65D074420E08}"/>
    <hyperlink ref="L416" r:id="rId361" tooltip="https://dae.unison.mx/manuales/Manual-de-Organizacion-Direccion-de-Apoyo-a-Estudiantes-2021.pdf" xr:uid="{FBE0A944-DB22-472E-A336-491E282B0394}"/>
    <hyperlink ref="L417" r:id="rId362" tooltip="https://dae.unison.mx/manuales/Manual-de-Organizacion-Direccion-de-Apoyo-a-Estudiantes-2021.pdf" xr:uid="{3F7E38EE-EBAD-4025-8931-8FB141AD862A}"/>
    <hyperlink ref="L713" r:id="rId363" tooltip="https://dae.unison.mx/manuales/Manual-de-Organizacion-Direccion-de-Apoyo-a-Estudiantes-2021.pdf" xr:uid="{A26121DD-006D-47D9-8396-2B1924075BAF}"/>
    <hyperlink ref="L714" r:id="rId364" tooltip="https://dae.unison.mx/manuales/Manual-de-Organizacion-Direccion-de-Apoyo-a-Estudiantes-2021.pdf" xr:uid="{A26237E8-2C18-4345-A4D0-163029B6A34A}"/>
    <hyperlink ref="L134" r:id="rId365" tooltip="https://dae.unison.mx/manuales/Manual-de-Organizacion-Direccion-de-Apoyo-a-Estudiantes-2021.pdf" xr:uid="{AA3689A5-D7B5-4FE3-8C37-B21C8CC3A501}"/>
    <hyperlink ref="L1182" r:id="rId366" tooltip="https://dae.unison.mx/manuales/Manual-de-Organizacion-Direccion-de-Apoyo-a-Estudiantes-2021.pdf" xr:uid="{A9ED2F37-8330-4DF8-98EB-FC05F790D326}"/>
    <hyperlink ref="L834" r:id="rId367" tooltip="https://dae.unison.mx/manuales/Manual-de-Organizacion-Direccion-de-Apoyo-a-Estudiantes-2021.pdf" xr:uid="{0ABA6B3C-4029-4BBF-9BF0-744B63B24C97}"/>
    <hyperlink ref="L648" r:id="rId368" tooltip="https://dae.unison.mx/manuales/Manual-de-Organizacion-Direccion-de-Apoyo-a-Estudiantes-2021.pdf" xr:uid="{10B8104E-877E-43D8-B470-915CB90307B3}"/>
    <hyperlink ref="L649" r:id="rId369" tooltip="https://dae.unison.mx/manuales/Manual-de-Organizacion-Direccion-de-Apoyo-a-Estudiantes-2021.pdf" xr:uid="{92F44B2B-B9CB-4C4E-890B-37636B3558F7}"/>
    <hyperlink ref="L650" r:id="rId370" tooltip="https://dae.unison.mx/manuales/Manual-de-Organizacion-Direccion-de-Apoyo-a-Estudiantes-2021.pdf" xr:uid="{FAFAE86A-04C7-4D5D-BA38-6962C48833CD}"/>
    <hyperlink ref="L507" r:id="rId371" tooltip="https://dape.unison.mx/wp-content/uploads/2022/02/Manual-de-Organizacion-Direccion-de-Apoyo-a-Programas-Educativos-2021.pdf" xr:uid="{32173E67-DBA5-4687-944D-08E0247D18B1}"/>
    <hyperlink ref="L809" r:id="rId372" tooltip="https://dape.unison.mx/wp-content/uploads/2022/02/Manual-de-Organizacion-Direccion-de-Apoyo-a-Programas-Educativos-2021.pdf" xr:uid="{7CDFDD77-0D43-4362-97F2-DDBA10912461}"/>
    <hyperlink ref="L715" r:id="rId373" tooltip="https://dape.unison.mx/wp-content/uploads/2022/02/Manual-de-Organizacion-Direccion-de-Apoyo-a-Programas-Educativos-2021.pdf" xr:uid="{C9D2336D-18D0-4CF9-B20A-78204A478BF7}"/>
    <hyperlink ref="L1183" r:id="rId374" tooltip="https://dape.unison.mx/wp-content/uploads/2022/02/Manual-de-Organizacion-Direccion-de-Apoyo-a-Programas-Educativos-2021.pdf" xr:uid="{4A7E7CB3-D90A-444B-B051-A7C801306704}"/>
    <hyperlink ref="L866" r:id="rId375" tooltip="https://dape.unison.mx/wp-content/uploads/2022/02/Manual-de-Organizacion-Direccion-de-Apoyo-a-Programas-Educativos-2021.pdf" xr:uid="{5E0C5F15-8278-42EE-8252-5A8D00B114A1}"/>
    <hyperlink ref="L591" r:id="rId376" tooltip="https://dape.unison.mx/wp-content/uploads/2022/02/Manual-de-Organizacion-Direccion-de-Apoyo-a-Programas-Educativos-2021.pdf" xr:uid="{04E8D85F-BC9A-4299-84A2-FAFD3141D04F}"/>
    <hyperlink ref="L592" r:id="rId377" tooltip="https://dape.unison.mx/wp-content/uploads/2022/02/Manual-de-Organizacion-Direccion-de-Apoyo-a-Programas-Educativos-2021.pdf" xr:uid="{A5F30F89-E8AC-4D75-AE2C-89664CC496D8}"/>
    <hyperlink ref="L810" r:id="rId378" tooltip="https://dape.unison.mx/wp-content/uploads/2022/02/Manual-de-Organizacion-Direccion-de-Apoyo-a-Programas-Educativos-2021.pdf" xr:uid="{3FCA7E54-1049-41A4-B026-74EB8E435FCF}"/>
    <hyperlink ref="L512" r:id="rId379" tooltip="https://dape.unison.mx/wp-content/uploads/2022/02/Manual-de-Organizacion-Direccion-de-Apoyo-a-Programas-Educativos-2021.pdf" xr:uid="{FBF00BCC-85F5-4621-9400-8C161E8E3BD6}"/>
    <hyperlink ref="L593" r:id="rId380" tooltip="https://dape.unison.mx/wp-content/uploads/2022/02/Manual-de-Organizacion-Direccion-de-Apoyo-a-Programas-Educativos-2021.pdf" xr:uid="{52EA950F-E932-4BDD-AA6F-9B484A7CABB8}"/>
    <hyperlink ref="L1205" r:id="rId381" tooltip="https://dape.unison.mx/wp-content/uploads/2022/02/Manual-de-Organizacion-Direccion-de-Apoyo-a-Programas-Educativos-2021.pdf" xr:uid="{5CB13F3F-3275-4467-A1EC-09CD2AE33806}"/>
    <hyperlink ref="L1184" r:id="rId382" tooltip="https://dape.unison.mx/wp-content/uploads/2022/02/Manual-de-Organizacion-Direccion-de-Apoyo-a-Programas-Educativos-2021.pdf" xr:uid="{7692D927-4FFA-4466-9CDC-070F01D14251}"/>
    <hyperlink ref="L867" r:id="rId383" tooltip="https://dape.unison.mx/wp-content/uploads/2022/02/Manual-de-Organizacion-Direccion-de-Apoyo-a-Programas-Educativos-2021.pdf" xr:uid="{AC94DB48-4171-4BA3-94F5-49DD3B270F9B}"/>
    <hyperlink ref="L811" r:id="rId384" tooltip="https://dape.unison.mx/wp-content/uploads/2022/02/Manual-de-Organizacion-Direccion-de-Apoyo-a-Programas-Educativos-2021.pdf" xr:uid="{E2F067D3-D4A1-4FAB-B931-7C665A210C27}"/>
    <hyperlink ref="L418" r:id="rId385" tooltip="https://dape.unison.mx/wp-content/uploads/2022/02/Manual-de-Organizacion-Direccion-de-Apoyo-a-Programas-Educativos-2021.pdf" xr:uid="{DA4804AD-0436-4FE1-8E69-79C21371FD1F}"/>
    <hyperlink ref="L419" r:id="rId386" tooltip="https://dape.unison.mx/wp-content/uploads/2022/02/Manual-de-Organizacion-Direccion-de-Apoyo-a-Programas-Educativos-2021.pdf" xr:uid="{65FA53FD-C6D0-45ED-85A1-B8B4B2FF37E0}"/>
    <hyperlink ref="L420" r:id="rId387" tooltip="https://dape.unison.mx/wp-content/uploads/2022/02/Manual-de-Organizacion-Direccion-de-Apoyo-a-Programas-Educativos-2021.pdf" xr:uid="{A93405DF-C183-43BC-B850-16D50F9D4BA5}"/>
    <hyperlink ref="L508" r:id="rId388" tooltip="https://sga.unison.mx/wp-content/uploads/2022/01/Manual-de-Organizacion-Direccion-de-Apoyo-a-Docentes-Investigacion-y-Posgrado-2021.pdf" xr:uid="{E8D48BAC-7873-41CF-B1FC-066E0DC134FA}"/>
    <hyperlink ref="L1185" r:id="rId389" tooltip="https://sga.unison.mx/wp-content/uploads/2022/01/Manual-de-Organizacion-Direccion-de-Apoyo-a-Docentes-Investigacion-y-Posgrado-2021.pdf" xr:uid="{C7CA2AB3-E57B-456D-8594-5930FA5F3EF4}"/>
    <hyperlink ref="L829" r:id="rId390" tooltip="https://sga.unison.mx/wp-content/uploads/2022/01/Manual-de-Organizacion-Direccion-de-Apoyo-a-Docentes-Investigacion-y-Posgrado-2021.pdf" xr:uid="{8C779A4B-39E9-4B45-9836-E51D31C35802}"/>
    <hyperlink ref="L716" r:id="rId391" tooltip="https://sga.unison.mx/wp-content/uploads/2022/01/Manual-de-Organizacion-Direccion-de-Apoyo-a-Docentes-Investigacion-y-Posgrado-2021.pdf" xr:uid="{C8DBC665-91F9-4F50-866E-8920841AAB65}"/>
    <hyperlink ref="L868" r:id="rId392" tooltip="https://sga.unison.mx/wp-content/uploads/2022/01/Manual-de-Organizacion-Direccion-de-Apoyo-a-Docentes-Investigacion-y-Posgrado-2021.pdf" xr:uid="{8C046A44-BF70-4992-9F5D-315BF2BFBFB9}"/>
    <hyperlink ref="L869" r:id="rId393" tooltip="https://sga.unison.mx/wp-content/uploads/2022/01/Manual-de-Organizacion-Direccion-de-Apoyo-a-Docentes-Investigacion-y-Posgrado-2021.pdf" xr:uid="{7E77BA5A-135A-4E55-B14B-E50BA9A7E098}"/>
    <hyperlink ref="L894" r:id="rId394" tooltip="https://sga.unison.mx/wp-content/uploads/2022/01/Manual-de-Organizacion-Direccion-de-Apoyo-a-Docentes-Investigacion-y-Posgrado-2021.pdf" xr:uid="{6476C6DD-29D3-41F7-828F-5AD788E5B7EF}"/>
    <hyperlink ref="L812" r:id="rId395" tooltip="https://sga.unison.mx/wp-content/uploads/2022/01/Manual-de-Organizacion-Direccion-de-Apoyo-a-Docentes-Investigacion-y-Posgrado-2021.pdf" xr:uid="{EE5E9F5C-6666-4A95-939E-1CBF94FDD9C1}"/>
    <hyperlink ref="L421" r:id="rId396" tooltip="https://sga.unison.mx/wp-content/uploads/2022/01/Manual-de-Organizacion-Direccion-de-Apoyo-a-Docentes-Investigacion-y-Posgrado-2021.pdf" xr:uid="{6A776975-6E77-4E08-8A49-0A8189076A1C}"/>
    <hyperlink ref="L1218" r:id="rId397" tooltip="https://sga.unison.mx/wp-content/uploads/2022/01/Manual-de-Organizacion-Direccion-de-Apoyo-a-Docentes-Investigacion-y-Posgrado-2021.pdf" xr:uid="{12DAA69B-CCBB-41B4-B7EB-E6D4A0270277}"/>
    <hyperlink ref="L422" r:id="rId398" tooltip="https://sga.unison.mx/wp-content/uploads/2022/01/Manual-de-Organizacion-Direccion-de-Apoyo-a-Docentes-Investigacion-y-Posgrado-2021.pdf" xr:uid="{30A33828-78D6-4E35-ABF2-6898740041E2}"/>
    <hyperlink ref="L1206" r:id="rId399" tooltip="https://sga.unison.mx/wp-content/uploads/2022/01/Manual-de-Organizacion-Direccion-de-Apoyo-a-Docentes-Investigacion-y-Posgrado-2021.pdf" xr:uid="{8024D6F8-71D1-4363-9B35-06A3D76A1FC7}"/>
    <hyperlink ref="L423" r:id="rId400" tooltip="https://sga.unison.mx/wp-content/uploads/2022/01/Manual-de-Organizacion-Direccion-de-Apoyo-a-Docentes-Investigacion-y-Posgrado-2021.pdf" xr:uid="{9B0230D9-1622-4259-B659-86D4857A3322}"/>
    <hyperlink ref="L509" r:id="rId401" tooltip="https://sga.unison.mx/wp-content/uploads/2022/01/Manual-de-Organizacion-Direccion-de-Vinculacion-y-Difusion-2021.pdf" xr:uid="{EB8B9CFA-4B21-4BDE-A9A9-DC3C0DA2A30A}"/>
    <hyperlink ref="L870" r:id="rId402" tooltip="https://sga.unison.mx/wp-content/uploads/2022/01/Manual-de-Organizacion-Direccion-de-Vinculacion-y-Difusion-2021.pdf" xr:uid="{77D2B06F-2C93-464D-A545-4B7B536C9ED2}"/>
    <hyperlink ref="L871" r:id="rId403" tooltip="https://sga.unison.mx/wp-content/uploads/2022/01/Manual-de-Organizacion-Direccion-de-Vinculacion-y-Difusion-2021.pdf" xr:uid="{994BBBF4-132A-4A34-942B-6DD14D597976}"/>
    <hyperlink ref="L888" r:id="rId404" tooltip="https://sga.unison.mx/wp-content/uploads/2022/01/Manual-de-Organizacion-Direccion-de-Vinculacion-y-Difusion-2021.pdf" xr:uid="{8429F597-6C8A-4C34-9ECC-F6FE16DBC1DF}"/>
    <hyperlink ref="L872" r:id="rId405" tooltip="https://sga.unison.mx/wp-content/uploads/2022/01/Manual-de-Organizacion-Direccion-de-Vinculacion-y-Difusion-2021.pdf" xr:uid="{48AC2817-5B3F-4C2B-B972-E9297A66FB03}"/>
    <hyperlink ref="L717" r:id="rId406" tooltip="https://sga.unison.mx/wp-content/uploads/2022/01/Manual-de-Organizacion-Direccion-de-Vinculacion-y-Difusion-2021.pdf" xr:uid="{0520F3C2-6171-4F39-868A-3398F464DEC3}"/>
    <hyperlink ref="L813" r:id="rId407" tooltip="https://sga.unison.mx/wp-content/uploads/2022/01/Manual-de-Organizacion-Direccion-de-Vinculacion-y-Difusion-2021.pdf" xr:uid="{37CD1DC2-0394-4058-826C-13972E9215C2}"/>
    <hyperlink ref="L845" r:id="rId408" tooltip="https://sga.unison.mx/wp-content/uploads/2022/01/Manual-de-Organizacion-Direccion-de-Vinculacion-y-Difusion-2021.pdf" xr:uid="{6B6ACD70-4560-4151-BBB6-109616E20726}"/>
    <hyperlink ref="L651" r:id="rId409" tooltip="https://sga.unison.mx/wp-content/uploads/2022/01/Manual-de-Organizacion-Direccion-de-Vinculacion-y-Difusion-2021.pdf" xr:uid="{5F8D3E13-AAF8-4D19-9F6B-F9C95A96601D}"/>
    <hyperlink ref="L652" r:id="rId410" tooltip="https://sga.unison.mx/wp-content/uploads/2022/01/Manual-de-Organizacion-Direccion-de-Vinculacion-y-Difusion-2021.pdf" xr:uid="{B5BFAED0-9B05-4223-BCDC-2377EC18A094}"/>
    <hyperlink ref="L653" r:id="rId411" tooltip="https://sga.unison.mx/wp-content/uploads/2022/01/Manual-de-Organizacion-Direccion-de-Vinculacion-y-Difusion-2021.pdf" xr:uid="{34845F18-589F-4CE7-9D09-B6F74600BBBC}"/>
    <hyperlink ref="L873" r:id="rId412" tooltip="https://sga.unison.mx/wp-content/uploads/2022/01/Manual-de-Organizacion-Direccion-de-Vinculacion-y-Difusion-2021.pdf" xr:uid="{1F230FB5-85DC-4288-B56F-AFAD51861D13}"/>
    <hyperlink ref="L499" r:id="rId413" tooltip="https://sga.unison.mx/wp-content/uploads/2022/01/Manual-de-Organizacion-Direccion-de-Vinculacion-y-Difusion-2021.pdf" xr:uid="{4C78D0B9-41FE-43E8-86E8-A9F23A2D6048}"/>
    <hyperlink ref="L594" r:id="rId414" tooltip="https://sga.unison.mx/wp-content/uploads/2022/01/Manual-de-Organizacion-Direccion-de-Vinculacion-y-Difusion-2021.pdf" xr:uid="{2A3E749F-5E05-4B50-99F1-B288BD71D5DC}"/>
    <hyperlink ref="L424" r:id="rId415" tooltip="https://sga.unison.mx/wp-content/uploads/2022/01/Manual-de-Organizacion-Direccion-de-Vinculacion-y-Difusion-2021.pdf" xr:uid="{693CC3DD-9FBF-4A89-8F78-9B01A8A63762}"/>
    <hyperlink ref="L718" r:id="rId416" tooltip="https://sga.unison.mx/wp-content/uploads/2022/01/Manual-de-Organizacion-Direccion-de-Vinculacion-y-Difusion-2021.pdf" xr:uid="{47BEBAF2-40BE-47EB-B3BD-F52B1AA945B5}"/>
    <hyperlink ref="L45" r:id="rId417" tooltip="https://sga.unison.mx/wp-content/uploads/2022/01/Manual-de-Organizacion-Direccion-de-Vinculacion-y-Difusion-2021.pdf" xr:uid="{E64CC824-89A7-4DF5-A97F-CCF700124214}"/>
    <hyperlink ref="L814" r:id="rId418" tooltip="https://sga.unison.mx/wp-content/uploads/2022/01/Manual-de-Organizacion-Direccion-de-Vinculacion-y-Difusion-2021.pdf" xr:uid="{14E770FF-19FB-481B-BAAB-E31CBE0D7E9D}"/>
    <hyperlink ref="L830" r:id="rId419" tooltip="https://sga.unison.mx/wp-content/uploads/2022/01/Manual-de-Organizacion-Direccion-de-Vinculacion-y-Difusion-2021.pdf" xr:uid="{EBAEE8C6-F291-44CB-84B0-C8F68697078D}"/>
    <hyperlink ref="L1212" r:id="rId420" tooltip="https://sga.unison.mx/wp-content/uploads/2022/01/Manual-de-Organizacion-Direccion-de-Vinculacion-y-Difusion-2021.pdf" xr:uid="{71C6A03D-06D3-497F-ABEB-31054060AEAF}"/>
    <hyperlink ref="L874" r:id="rId421" tooltip="https://sga.unison.mx/wp-content/uploads/2022/01/Manual-de-Organizacion-Direccion-de-Vinculacion-y-Difusion-2021.pdf" xr:uid="{9BBCC46E-27E4-4922-8C45-DEA2749BA2FD}"/>
    <hyperlink ref="L875" r:id="rId422" tooltip="https://sga.unison.mx/wp-content/uploads/2022/01/Manual-de-Organizacion-Direccion-de-Vinculacion-y-Difusion-2021.pdf" xr:uid="{DF177375-5F28-4A61-91C6-E51D53F08B69}"/>
    <hyperlink ref="L815" r:id="rId423" tooltip="https://sga.unison.mx/wp-content/uploads/2022/01/Manual-de-Organizacion-Direccion-de-Vinculacion-y-Difusion-2021.pdf" xr:uid="{E6F01E73-BC02-4D26-B6E1-A7C906E9E4AF}"/>
    <hyperlink ref="L846" r:id="rId424" tooltip="https://sga.unison.mx/wp-content/uploads/2022/01/Manual-de-Organizacion-Direccion-de-Vinculacion-y-Difusion-2021.pdf" xr:uid="{C5253D79-25D4-4F6E-B011-C1B602E2A1BF}"/>
    <hyperlink ref="L719" r:id="rId425" tooltip="https://sga.unison.mx/wp-content/uploads/2022/01/Manual-de-Organizacion-Direccion-de-Vinculacion-y-Difusion-2021.pdf" xr:uid="{6366F58A-3FED-4A57-8203-C247FC8ABFBA}"/>
    <hyperlink ref="L816" r:id="rId426" tooltip="https://sga.unison.mx/wp-content/uploads/2022/01/Manual-de-Organizacion-Direccion-de-Vinculacion-y-Difusion-2021.pdf" xr:uid="{1707E60F-C7D3-4A42-9907-99230A3BAC8D}"/>
    <hyperlink ref="L847" r:id="rId427" tooltip="https://sga.unison.mx/wp-content/uploads/2022/01/Manual-de-Organizacion-Direccion-de-Vinculacion-y-Difusion-2021.pdf" xr:uid="{EE6A0478-1F12-43A0-BB29-51D9822A699F}"/>
    <hyperlink ref="L425" r:id="rId428" tooltip="https://sga.unison.mx/wp-content/uploads/2022/01/Manual-de-Organizacion-Direccion-de-Vinculacion-y-Difusion-2021.pdf" xr:uid="{2D017B8E-4490-4341-818D-71A55ADF2DD0}"/>
    <hyperlink ref="L817" r:id="rId429" tooltip="https://sga.unison.mx/wp-content/uploads/2022/01/Manual-de-Organizacion-Direccion-de-Vinculacion-y-Difusion-2021.pdf" xr:uid="{FCBA0740-3838-433C-98A1-ED640475F9FA}"/>
    <hyperlink ref="L818" r:id="rId430" tooltip="https://sga.unison.mx/wp-content/uploads/2022/01/Manual-de-Organizacion-Direccion-de-Vinculacion-y-Difusion-2021.pdf" xr:uid="{CAE7F09D-54CB-4E74-9A80-8B12761D521D}"/>
    <hyperlink ref="L819" r:id="rId431" tooltip="https://sga.unison.mx/wp-content/uploads/2022/01/Manual-de-Organizacion-Direccion-de-Vinculacion-y-Difusion-2021.pdf" xr:uid="{2EE4F311-1FAD-4166-8D8A-4DA1896105BB}"/>
    <hyperlink ref="L426" r:id="rId432" tooltip="https://sga.unison.mx/wp-content/uploads/2022/01/Manual-de-Organizacion-Direccion-de-Vinculacion-y-Difusion-2021.pdf" xr:uid="{10AA6B47-075E-49FC-A5F8-648176968939}"/>
    <hyperlink ref="L464" r:id="rId433" tooltip="https://dagus.unison.mx/transparencia/MO2016DAG.pdf" xr:uid="{CB7661B5-96E6-4EF2-9464-3FDA5FC74E01}"/>
    <hyperlink ref="L723" r:id="rId434" tooltip="https://dagus.unison.mx/transparencia/MO2016DAG.pdf" xr:uid="{B0F346A3-0200-4498-B432-6A535291D462}"/>
    <hyperlink ref="L766" r:id="rId435" tooltip="https://dagus.unison.mx/transparencia/MO2016DAG.pdf" xr:uid="{6DB75242-2211-4B01-ABF4-6F8E556FD40A}"/>
    <hyperlink ref="L822" r:id="rId436" tooltip="https://dagus.unison.mx/transparencia/MO2016DAG.pdf" xr:uid="{CA7BC6A0-1CB8-4E61-A427-0B9B26E55807}"/>
    <hyperlink ref="L832" r:id="rId437" tooltip="https://dagus.unison.mx/transparencia/MO2016DAG.pdf" xr:uid="{DB28D825-6428-4535-9808-A26F98343034}"/>
    <hyperlink ref="L724" r:id="rId438" tooltip="https://dagus.unison.mx/transparencia/MO2016DAG.pdf" xr:uid="{92EBB94A-7FBD-4F9C-AE65-113F03EE13E9}"/>
    <hyperlink ref="L525" r:id="rId439" tooltip="https://dagus.unison.mx/transparencia/MO2016DAG.pdf" xr:uid="{CBF42EFE-BAB2-4925-899C-D87B1F4842D1}"/>
    <hyperlink ref="L725" r:id="rId440" tooltip="https://dagus.unison.mx/transparencia/MO2016DAG.pdf" xr:uid="{C9D6DBB8-BCAB-4874-B08F-49A71C16F05A}"/>
    <hyperlink ref="L878" r:id="rId441" tooltip="https://qb.unison.mx/wp-content/uploads/archivos2/Manual_de_Organizacion_2016_Ciencias_Quimico_Biologicas.pdf" xr:uid="{0D05C812-D717-420E-9029-D0977C10BD33}"/>
    <hyperlink ref="L744" r:id="rId442" tooltip="https://qb.unison.mx/wp-content/uploads/archivos2/Manual_de_Organizacion_2016_Ciencias_Quimico_Biologicas.pdf" xr:uid="{891D83C1-B0C1-4572-B05C-BEDE91D0192B}"/>
    <hyperlink ref="L536" r:id="rId443" tooltip="https://qb.unison.mx/wp-content/uploads/archivos2/Manual_de_Organizacion_2016_Ciencias_Quimico_Biologicas.pdf" xr:uid="{8340423D-B98D-46A0-8A81-D86C43A5AD54}"/>
    <hyperlink ref="L465" r:id="rId444" tooltip="https://enfermeria.unison.mx/wp-content/uploads/archivos/Manual_de_Organizacion_2016_Enfermeria.pdf" xr:uid="{11CFEDA1-746D-4B4B-A737-B8A0F52651B5}"/>
    <hyperlink ref="L444" r:id="rId445" tooltip="https://dipa.unison.mx/wp-content/uploads/2022/04/Manual_de_Organizacion_2016_DIPA.pdf" xr:uid="{9815992D-BC9D-4BDE-B32A-D6AB727F8B7A}"/>
    <hyperlink ref="L46" r:id="rId446" tooltip="https://dipa.unison.mx/wp-content/uploads/2022/04/Manual_de_Organizacion_2016_DIPA.pdf" xr:uid="{AB091AD0-28BC-4336-8CAC-EB6E03850337}"/>
    <hyperlink ref="L823" r:id="rId447" tooltip="https://dipa.unison.mx/wp-content/uploads/2022/04/Manual_de_Organizacion_2016_DIPA.pdf" xr:uid="{9A06FC07-F88D-42C8-BABF-DD0801757CE5}"/>
    <hyperlink ref="L466" r:id="rId448" tooltip="https://dipa.unison.mx/wp-content/uploads/2022/04/Manual_de_Organizacion_2016_DIPA.pdf" xr:uid="{4895F150-A3A0-4E0C-9C15-AAF50BA13FE1}"/>
    <hyperlink ref="L467" r:id="rId449" tooltip="https://dipa.unison.mx/docs/Manual_de_Organizacion_2016_DIPA.pdf" xr:uid="{F51BB23A-587A-4AE4-8373-F7615983171F}"/>
    <hyperlink ref="L726" r:id="rId450" tooltip="https://dipa.unison.mx/docs/Manual_de_Organizacion_2016_DIPA.pdf" xr:uid="{713BDB0A-45D2-4E47-93D3-C4FD378C0809}"/>
    <hyperlink ref="L468" r:id="rId451" tooltip="https://medicina.unison.mx/wp-content/uploads/archivos/manual_de_organizacion_medicina_y_ciencias_de_la_salud_junio2021.pdf" xr:uid="{513AA587-92D9-4B9A-A7B7-AF7F76BEECBA}"/>
    <hyperlink ref="L657" r:id="rId452" tooltip="https://medicina.unison.mx/wp-content/uploads/archivos/manual_de_organizacion_medicina_y_ciencias_de_la_salud_junio2021.pdf" xr:uid="{87309D01-6227-468B-80EF-14EDE3E46660}"/>
    <hyperlink ref="L774" r:id="rId453" tooltip="https://medicina.unison.mx/wp-content/uploads/archivos/manual_de_organizacion_medicina_y_ciencias_de_la_salud_junio2021.pdf" xr:uid="{13B28945-D5EE-4C7F-9682-74211EC41905}"/>
    <hyperlink ref="L559" r:id="rId454" tooltip="https://deportes.unison.mx/wp-content/uploads/2021/11/MANUAL-DE-ORGANIZACION.pdf" xr:uid="{9E3E18FD-ED6A-4AD3-A774-925709BD0909}"/>
    <hyperlink ref="L431" r:id="rId455" tooltip="https://deportes.unison.mx/wp-content/uploads/2021/11/MANUAL-DE-ORGANIZACION.pdf" xr:uid="{C82B8509-977B-4F15-8A88-5C2453057415}"/>
    <hyperlink ref="L658" r:id="rId456" tooltip="https://deportes.unison.mx/wp-content/uploads/2021/11/MANUAL-DE-ORGANIZACION.pdf" xr:uid="{F6FBCDC6-A81A-4F68-88B0-554FC6822060}"/>
    <hyperlink ref="L573" r:id="rId457" tooltip="https://deportes.unison.mx/wp-content/uploads/2021/11/MANUAL-DE-ORGANIZACION.pdf" xr:uid="{2B77F591-2B90-4292-9B2A-49EFE9A6E941}"/>
    <hyperlink ref="L574" r:id="rId458" tooltip="https://deportes.unison.mx/wp-content/uploads/2021/11/MANUAL-DE-ORGANIZACION.pdf" xr:uid="{AEF6426E-323F-4341-A4CA-FB9631DB7538}"/>
    <hyperlink ref="L575" r:id="rId459" tooltip="https://deportes.unison.mx/wp-content/uploads/2021/11/MANUAL-DE-ORGANIZACION.pdf" xr:uid="{BA4FF087-217F-4861-BA9B-7BE0D0D51765}"/>
    <hyperlink ref="L288" r:id="rId460" tooltip="https://deportes.unison.mx/wp-content/uploads/2021/11/MANUAL-DE-ORGANIZACION.pdf" xr:uid="{385B5ED9-A96C-45BC-9DCB-2A0415B6DF9C}"/>
    <hyperlink ref="L891" r:id="rId461" tooltip="https://biologicascajeme.unison.mx/wp-content/uploads/2019/10/Manual_de_Organizacion.pdf" xr:uid="{8E57A4FC-6D82-4E2F-BB9C-7F8F750B3F45}"/>
    <hyperlink ref="L895" r:id="rId462" tooltip="https://biologicascajeme.unison.mx/wp-content/uploads/2019/10/Manual_de_Organizacion.pdf" xr:uid="{89D56A70-AFD5-41ED-8BCA-02B8B462FA22}"/>
    <hyperlink ref="L896" r:id="rId463" tooltip="https://biologicascajeme.unison.mx/wp-content/uploads/2019/10/Manual_de_Organizacion.pdf" xr:uid="{737BDF19-9CD3-4A21-813B-37D8A67CD90D}"/>
    <hyperlink ref="L678" r:id="rId464" tooltip="https://biologicascajeme.unison.mx/wp-content/uploads/2019/10/Manual_de_Organizacion.pdf" xr:uid="{3DF8D78F-9AB2-4FE5-9C9A-EBE711D97DD2}"/>
    <hyperlink ref="L659" r:id="rId465" tooltip="https://biologicascajeme.unison.mx/wp-content/uploads/2019/10/Manual_de_Organizacion.pdf" xr:uid="{2814965E-959C-4D03-9B89-788724842546}"/>
    <hyperlink ref="L289" r:id="rId466" tooltip="https://biologicascajeme.unison.mx/wp-content/uploads/2019/10/Manual_de_Organizacion.pdf" xr:uid="{C6718B50-737A-4705-9302-CAF812856EA5}"/>
    <hyperlink ref="L290" r:id="rId467" tooltip="https://biologicascajeme.unison.mx/wp-content/uploads/2019/10/Manual_de_Organizacion.pdf" xr:uid="{27A0438A-C740-4554-A150-31F0C2E694F4}"/>
    <hyperlink ref="L469" r:id="rId468" tooltip="https://administracion.unison.mx/wp-content/uploads/2020/05/Manual-de-Organizacion-2016-Departamento-de-Administracion1.pdf" xr:uid="{710BFAA0-EC38-4824-9F91-A616F10CCD48}"/>
    <hyperlink ref="L1208" r:id="rId469" tooltip="https://administracion.unison.mx/wp-content/uploads/2020/05/Manual-de-Organizacion-2016-Departamento-de-Administracion1.pdf" xr:uid="{7B9C07A8-AB27-467F-B901-2EC7C0BCC779}"/>
    <hyperlink ref="L727" r:id="rId470" tooltip="https://administracion.unison.mx/wp-content/uploads/2020/05/Manual-de-Organizacion-2016-Departamento-de-Administracion1.pdf" xr:uid="{71C92B73-4388-439A-8017-37B138FEC551}"/>
    <hyperlink ref="L291" r:id="rId471" tooltip="https://administracion.unison.mx/wp-content/uploads/2020/05/Manual-de-Organizacion-2016-Departamento-de-Administracion1.pdf" xr:uid="{4550DD11-E1BF-49DE-A78A-2D9A547253E7}"/>
    <hyperlink ref="L292" r:id="rId472" tooltip="https://administracion.unison.mx/wp-content/uploads/2020/05/Manual-de-Organizacion-2016-Departamento-de-Administracion1.pdf" xr:uid="{D6BCF3AB-1B29-4590-A96A-069FDC3F6DC8}"/>
    <hyperlink ref="L470" r:id="rId473" tooltip="https://contabilidad.unison.mx/manual-de-organizacion/" xr:uid="{D9715B30-C1AF-4D46-979C-E281B3D96F4A}"/>
    <hyperlink ref="L432" r:id="rId474" tooltip="https://contabilidad.unison.mx/manual-de-organizacion/" xr:uid="{8F84A1EA-D35A-41E4-A743-7349FCDB0638}"/>
    <hyperlink ref="L728" r:id="rId475" tooltip="https://contabilidad.unison.mx/manual-de-organizacion/" xr:uid="{A8BBF6D1-8A96-437F-AB72-625C7E6F934F}"/>
    <hyperlink ref="L293" r:id="rId476" tooltip="https://contabilidad.unison.mx/manual-de-organizacion/" xr:uid="{74BA090B-E8E6-45AE-9511-C43077D142FF}"/>
    <hyperlink ref="L294" r:id="rId477" tooltip="https://contabilidad.unison.mx/manual-de-organizacion/" xr:uid="{75C14E13-7E82-4AC7-8F1E-150B9BC085FB}"/>
    <hyperlink ref="L471" r:id="rId478" tooltip="https://economia.unison.mx/wp-content/uploads/2020/05/manual_de_organizacion_dep_economia.pdf" xr:uid="{DA89B0AF-4C62-4C82-9890-233E731E8B49}"/>
    <hyperlink ref="L537" r:id="rId479" tooltip="https://economia.unison.mx/wp-content/uploads/2020/05/manual_de_organizacion_dep_economia.pdf" xr:uid="{8AC5E629-60F2-4CCC-8BBF-0A0484F5E999}"/>
    <hyperlink ref="L295" r:id="rId480" tooltip="https://economia.unison.mx/wp-content/uploads/2020/05/manual_de_organizacion_dep_economia.pdf" xr:uid="{FD2959CB-086E-4676-980B-EFBC55666BC9}"/>
    <hyperlink ref="L296" r:id="rId481" tooltip="https://economia.unison.mx/wp-content/uploads/2020/05/manual_de_organizacion_dep_economia.pdf" xr:uid="{959C69FD-3BE4-490B-9A40-44E553A62B8D}"/>
    <hyperlink ref="L472" r:id="rId482" tooltip="https://www.fisica.uson.mx/admin/manual_organizacion_depto_fisica.pdf" xr:uid="{82BD8A85-CCD5-4B39-BAF3-31F490475942}"/>
    <hyperlink ref="L297" r:id="rId483" tooltip="https://www.fisica.uson.mx/admin/manual_organizacion_depto_fisica.pdf" xr:uid="{704D35E9-71EB-4D4D-8E58-EBC4499744DD}"/>
    <hyperlink ref="L298" r:id="rId484" tooltip="https://www.fisica.uson.mx/admin/manual_organizacion_depto_fisica.pdf" xr:uid="{5006711F-BF34-4381-8D34-B3A8AE835D5F}"/>
    <hyperlink ref="L879" r:id="rId485" tooltip="https://geologia.unison.mx/wp-content/uploads/2019/01/manual_de_organizacion_2016.pdf" xr:uid="{FC5FEAD8-F412-4E93-A5CD-CCCC8ABE46FC}"/>
    <hyperlink ref="L1060" r:id="rId486" tooltip="https://geologia.unison.mx/wp-content/uploads/2019/01/manual_de_organizacion_2016.pdf" display="https://geologia.unison.mx/wp-content/uploads/2019/01/manual_de_organizacion_2016.pdf" xr:uid="{8CBD52C3-1915-4350-B8C5-62D6E37D8359}"/>
    <hyperlink ref="L473" r:id="rId487" tooltip="https://geologia.unison.mx/wp-content/uploads/2019/01/manual_de_organizacion_2016.pdf" xr:uid="{3DA655A3-7D43-400F-A9C9-5052C1A0AA0C}"/>
    <hyperlink ref="L299" r:id="rId488" tooltip="https://geologia.unison.mx/wp-content/uploads/2019/01/manual_de_organizacion_2016.pdf" xr:uid="{E69C64CA-8207-47AC-B25B-DF7357BF5A70}"/>
    <hyperlink ref="L664" r:id="rId489" tooltip="https://www.mat.uson.mx/sitio/documentos/manual_de_organizacion.pdf" xr:uid="{7C67C67B-AFDD-48EB-A03B-DD1742E57341}"/>
    <hyperlink ref="L300" r:id="rId490" tooltip="https://www.mat.uson.mx/sitio/documentos/manual_de_organizacion.pdf" xr:uid="{080A770E-1AF4-4B32-9D12-A422CB6DBD5D}"/>
    <hyperlink ref="L301" r:id="rId491" tooltip="https://www.mat.uson.mx/sitio/documentos/manual_de_organizacion.pdf" xr:uid="{784D5D48-2414-458C-8B88-F3BBA89DC148}"/>
    <hyperlink ref="L824" r:id="rId492" tooltip="https://www.mat.uson.mx/sitio/documentos/manual_de_organizacion.pdf" xr:uid="{15562C9E-9149-4E7C-84C1-CDE52B49A22C}"/>
    <hyperlink ref="L1209" r:id="rId493" tooltip="https://www.mat.uson.mx/sitio/documentos/manual_de_organizacion.pdf" xr:uid="{2FF8A09C-1AA4-48B0-A4D2-3B58638BFF0B}"/>
    <hyperlink ref="L302" r:id="rId494" tooltip="https://www.mat.uson.mx/sitio/documentos/manual_de_organizacion.pdf" xr:uid="{DF9649A6-5451-4059-8F83-C359E5028419}"/>
    <hyperlink ref="L474" r:id="rId495" tooltip="https://difus.unison.mx/wp-content/uploads/2018/11/manual_de_organizacion2016difus.pdf" xr:uid="{94430DD6-0791-49D5-B375-CD2AD6835562}"/>
    <hyperlink ref="L729" r:id="rId496" tooltip="https://difus.unison.mx/wp-content/uploads/2018/11/manual_de_organizacion2016difus.pdf" xr:uid="{28D509E6-7DF0-4F4F-AD27-4B70534C4816}"/>
    <hyperlink ref="L303" r:id="rId497" tooltip="https://difus.unison.mx/wp-content/uploads/2018/11/manual_de_organizacion2016difus.pdf" xr:uid="{4135E1C7-AEF2-4E84-A205-8203E1364700}"/>
    <hyperlink ref="L304" r:id="rId498" tooltip="https://difus.unison.mx/wp-content/uploads/2018/11/manual_de_organizacion2016difus.pdf" xr:uid="{D4886141-F836-471B-A260-7BB1EAEBFE0B}"/>
    <hyperlink ref="L475" r:id="rId499" tooltip="https://dicym.unison.mx/wp-content/uploads/2020/06/modicym2016.pdf" xr:uid="{6F551EE3-B3FA-4082-96FF-111E30FD1F4D}"/>
    <hyperlink ref="L305" r:id="rId500" tooltip="https://dicym.unison.mx/wp-content/uploads/2020/06/modicym2016.pdf" xr:uid="{CA964EDF-EE42-4141-8C46-017E81C94C87}"/>
    <hyperlink ref="L306" r:id="rId501" tooltip="https://dicym.unison.mx/wp-content/uploads/2020/06/modicym2016.pdf" xr:uid="{E8D250A5-A035-44A2-93A2-828D525A99CF}"/>
    <hyperlink ref="L476" r:id="rId502" tooltip="http://www.industrial.uson.mx/MO-2016-dii.pdf" xr:uid="{FC6CDECA-78F4-434B-B95F-C95BE49BCC45}"/>
    <hyperlink ref="L767" r:id="rId503" tooltip="http://www.industrial.uson.mx/MO-2016-dii.pdf" xr:uid="{96F6BA1A-DA75-4F8F-B8B5-D66198AD96C0}"/>
    <hyperlink ref="L41" r:id="rId504" tooltip="http://www.industrial.uson.mx/MO-2016-dii.pdf" xr:uid="{3318EA43-8F8C-4EE3-A4E9-D6841CF71289}"/>
    <hyperlink ref="L307" r:id="rId505" tooltip="http://www.industrial.uson.mx/MO-2016-dii.pdf" xr:uid="{A450B614-4688-475D-A616-A08CF21E3F0E}"/>
    <hyperlink ref="L308" r:id="rId506" tooltip="http://www.industrial.uson.mx/MO-2016-dii.pdf" xr:uid="{CA9F192B-2A3A-4B5C-BC99-8287D064BB1D}"/>
    <hyperlink ref="L433" r:id="rId507" tooltip="https://iq.unison.mx/wp-content/uploads/2018/11/manual_organizacion_2016_diqm.pdf" xr:uid="{AB6E83B4-D5D1-4C9B-BE35-7203C9E49C63}"/>
    <hyperlink ref="L477" r:id="rId508" tooltip="https://iq.unison.mx/wp-content/uploads/2018/11/manual_organizacion_2016_diqm.pdf" xr:uid="{A598E004-BBE4-4C23-9A1B-145118E47078}"/>
    <hyperlink ref="L309" r:id="rId509" tooltip="https://iq.unison.mx/wp-content/uploads/2018/11/manual_organizacion_2016_diqm.pdf" xr:uid="{DF41D187-DDF7-4918-96D4-B64F35022C1C}"/>
    <hyperlink ref="L310" r:id="rId510" tooltip="https://iq.unison.mx/wp-content/uploads/2018/11/manual_organizacion_2016_diqm.pdf" xr:uid="{B73F5A74-3858-41C2-B04B-E792C69EDFFE}"/>
    <hyperlink ref="L478" r:id="rId511" tooltip="https://polimeros.unison.mx/documentos/ManualdeOrganizacion2016Departamentod%20InvestigacionenPolimeroyMateriales.pdf" xr:uid="{1D94A406-9795-4893-8C39-6E48472BFB0B}"/>
    <hyperlink ref="L1148" r:id="rId512" tooltip="https://polimeros.unison.mx/documentos/ManualdeOrganizacion2016Departamentod%20InvestigacionenPolimeroyMateriales.pdf" xr:uid="{C78C18FA-468F-40A0-BFF4-77B3105FBC05}"/>
    <hyperlink ref="L1149" r:id="rId513" tooltip="https://polimeros.unison.mx/documentos/ManualdeOrganizacion2016Departamentod%20InvestigacionenPolimeroyMateriales.pdf" xr:uid="{BBC4C232-F332-428A-A1D6-DECEE853BDC9}"/>
    <hyperlink ref="L311" r:id="rId514" tooltip="https://polimeros.unison.mx/documentos/ManualdeOrganizacion2016Departamentod%20InvestigacionenPolimeroyMateriales.pdf" xr:uid="{0C262E5D-F862-4693-82CC-CD6F0DB87363}"/>
    <hyperlink ref="L312" r:id="rId515" tooltip="https://polimeros.unison.mx/documentos/ManualdeOrganizacion2016Departamentod%20InvestigacionenPolimeroyMateriales.pdf" xr:uid="{5C58F14C-C305-4605-957E-9E2C37872666}"/>
    <hyperlink ref="L836" r:id="rId516" tooltip="https://historia.unison.mx/docs/manual-de-organizacion.pdf" xr:uid="{B98293A1-7B29-4898-B15A-4398E8228090}"/>
    <hyperlink ref="L313" r:id="rId517" tooltip="https://historia.unison.mx/docs/manual-de-organizacion.pdf" xr:uid="{A3228B7D-453F-433F-B5EE-10D1790A926E}"/>
    <hyperlink ref="L314" r:id="rId518" tooltip="https://historia.unison.mx/docs/manual-de-organizacion.pdf" xr:uid="{9120D104-05BA-4A66-B38E-1B3FA17E67EF}"/>
    <hyperlink ref="L434" r:id="rId519" tooltip="https://derecho.unison.mx/wp-content/uploads/2019/06/manual_organizacion_departamento_derecho.pdf" xr:uid="{3F145D37-8A31-4721-AD05-F293904D9E50}"/>
    <hyperlink ref="L11" r:id="rId520" tooltip="https://derecho.unison.mx/wp-content/uploads/2019/06/manual_organizacion_departamento_derecho.pdf" xr:uid="{313437D8-8F75-4C18-8048-6E2EAD61878B}"/>
    <hyperlink ref="L530" r:id="rId521" tooltip="https://derecho.unison.mx/wp-content/uploads/2019/06/manual_organizacion_departamento_derecho.pdf" xr:uid="{4516D6BB-A093-4873-BBEE-3A30C9BA8938}"/>
    <hyperlink ref="L315" r:id="rId522" tooltip="https://derecho.unison.mx/wp-content/uploads/2019/06/manual_organizacion_departamento_derecho.pdf" xr:uid="{487715E6-3153-4CE7-902B-6CEBE3F621DD}"/>
    <hyperlink ref="L660" r:id="rId523" tooltip="https://derecho.unison.mx/wp-content/uploads/2019/06/manual_organizacion_departamento_derecho.pdf" xr:uid="{D291A6DE-E035-4053-B877-41D35E4437DF}"/>
    <hyperlink ref="L479" r:id="rId524" tooltip="https://psicom.unison.mx/wp-content/uploads/2022/04/Manual-de-Organizacion-2016-Departamento-de-Psicologia-y-Ciencias-de-la-Comunicacion.pdf" xr:uid="{33FCD87F-9111-4AC2-BA16-1CDB62682915}"/>
    <hyperlink ref="L730" r:id="rId525" tooltip="https://psicom.unison.mx/wp-content/uploads/2022/04/Manual-de-Organizacion-2016-Departamento-de-Psicologia-y-Ciencias-de-la-Comunicacion.pdf" xr:uid="{381EBED6-045D-4CAF-B1FE-D0608C92924A}"/>
    <hyperlink ref="L480" r:id="rId526" tooltip="https://psicom.unison.mx/wp-content/uploads/2022/04/Manual-de-Organizacion-2016-Departamento-de-Psicologia-y-Ciencias-de-la-Comunicacion.pdf" xr:uid="{7F1C1BA8-1E91-4693-A2A3-F34AD4971EA6}"/>
    <hyperlink ref="L538" r:id="rId527" tooltip="https://psicom.unison.mx/wp-content/uploads/2022/04/Manual-de-Organizacion-2016-Departamento-de-Psicologia-y-Ciencias-de-la-Comunicacion.pdf" xr:uid="{3F9C422E-686E-44AF-A631-88FE2A52E113}"/>
    <hyperlink ref="L481" r:id="rId528" tooltip="https://trabajosocial.unison.mx/wp-content/uploads/2022/03/MANUAL-DE-ORGANIZACION-2016.pdf" xr:uid="{A257B062-FE2B-46DD-B007-7939169B86B7}"/>
    <hyperlink ref="L731" r:id="rId529" tooltip="https://trabajosocial.unison.mx/wp-content/uploads/2022/03/MANUAL-DE-ORGANIZACION-2016.pdf" xr:uid="{CA7CA928-4126-454E-9223-B71DAA76DE0C}"/>
    <hyperlink ref="L539" r:id="rId530" tooltip="https://trabajosocial.unison.mx/wp-content/uploads/2022/03/MANUAL-DE-ORGANIZACION-2016.pdf" xr:uid="{03217482-D0F3-4D32-B4E9-518D1C7D54CF}"/>
    <hyperlink ref="L825" r:id="rId531" tooltip="https://bellasartes.unison.mx/manual-de-organizacion/" xr:uid="{EA9C7B46-C5E7-4929-957C-C826D170C77D}"/>
    <hyperlink ref="L435" r:id="rId532" tooltip="https://bellasartes.unison.mx/manual-de-organizacion/" xr:uid="{3AD44E64-DE55-4676-9002-40515A45E9A7}"/>
    <hyperlink ref="L436" r:id="rId533" tooltip="https://bellasartes.unison.mx/manual-de-organizacion/" xr:uid="{440439B1-6F87-4F85-B790-8D06093A9C98}"/>
    <hyperlink ref="L460" r:id="rId534" tooltip="https://bellasartes.unison.mx/manual-de-organizacion/" xr:uid="{C62E1F3F-85EA-4A67-87C6-921965B3463E}"/>
    <hyperlink ref="L482" r:id="rId535" tooltip="https://bellasartes.unison.mx/manual-de-organizacion/" xr:uid="{8A22236A-59C0-43FA-9A7F-E926427315BD}"/>
    <hyperlink ref="L732" r:id="rId536" tooltip="https://bellasartes.unison.mx/manual-de-organizacion/" xr:uid="{53A15602-E247-4AEF-BC97-DA2662D08A6E}"/>
    <hyperlink ref="L490" r:id="rId537" tooltip="https://lenguasextranjeras.unison.mx/wp-content/uploads/2019/09/manual_de_organizacion.pdf" xr:uid="{DDB33126-8229-4018-B294-E4E37FD42BBA}"/>
    <hyperlink ref="L1058" r:id="rId538" tooltip="https://lenguasextranjeras.unison.mx/wp-content/uploads/2019/09/manual_de_organizacion.pdf" display="https://lenguasextranjeras.unison.mx/wp-content/uploads/2019/09/manual_de_organizacion.pdf" xr:uid="{9A722DC3-5FEE-425E-97D5-445941D8C222}"/>
    <hyperlink ref="L483" r:id="rId539" tooltip="https://lenguasextranjeras.unison.mx/wp-content/uploads/2019/09/manual_de_organizacion.pdf" xr:uid="{C6DA7683-0D6D-4F6A-B0CF-3D92219EE464}"/>
    <hyperlink ref="L437" r:id="rId540" tooltip="https://lenguasextranjeras.unison.mx/wp-content/uploads/2019/09/manual_de_organizacion.pdf" xr:uid="{7583F1E9-4085-4943-AB69-F9141C56ACD6}"/>
    <hyperlink ref="L661" r:id="rId541" tooltip="https://lenguasextranjeras.unison.mx/wp-content/uploads/2019/09/manual_de_organizacion.pdf" xr:uid="{C21F63C2-8A09-4D66-B463-8FD49FA25EB4}"/>
    <hyperlink ref="L1059" r:id="rId542" tooltip="https://letrasylinguistica.unison.mx/wp-content/uploads/docs/ManualdeOrganizacion2016DepartamentodeLetrasyLinguistica.pdf" display="https://letrasylinguistica.unison.mx/wp-content/uploads/docs/ManualdeOrganizacion2016DepartamentodeLetrasyLinguistica.pdf" xr:uid="{DFBBBAD1-A293-4768-A422-3EC90189DE89}"/>
    <hyperlink ref="L484" r:id="rId543" tooltip="https://letrasylinguistica.unison.mx/wp-content/uploads/docs/ManualdeOrganizacion2016DepartamentodeLetrasyLinguistica.pdf" xr:uid="{FEB14A22-0725-4813-A61D-784861921F01}"/>
    <hyperlink ref="L667" r:id="rId544" tooltip="https://letrasylinguistica.unison.mx/wp-content/uploads/docs/ManualdeOrganizacion2016DepartamentodeLetrasyLinguistica.pdf" xr:uid="{7083C4C7-7D07-451C-9A36-54FD4BF2F191}"/>
    <hyperlink ref="L778" r:id="rId545" tooltip="https://letrasylinguistica.unison.mx/wp-content/uploads/docs/ManualdeOrganizacion2016DepartamentodeLetrasyLinguistica.pdf" xr:uid="{0805FA2F-958F-48DB-9F6D-2F25E9BB048C}"/>
    <hyperlink ref="L754" r:id="rId546" tooltip="https://letrasylinguistica.unison.mx/wp-content/uploads/docs/ManualdeOrganizacion2016DepartamentodeLetrasyLinguistica.pdf" xr:uid="{54643174-1E2B-4D38-B9C8-F78404C7CC5F}"/>
    <hyperlink ref="L775" r:id="rId547" tooltip="https://letrasylinguistica.unison.mx/wp-content/uploads/docs/ManualdeOrganizacion2016DepartamentodeLetrasyLinguistica.pdf" xr:uid="{2C6A639A-D2A6-4E5A-8197-090580884D30}"/>
    <hyperlink ref="L79" r:id="rId548" tooltip="https://letrasylinguistica.unison.mx/wp-content/uploads/docs/ManualdeOrganizacion2016DepartamentodeLetrasyLinguistica.pdf" xr:uid="{658D0EFC-7099-42F1-9D5A-E02224DE5B67}"/>
    <hyperlink ref="L74" r:id="rId549" tooltip="https://letrasylinguistica.unison.mx/wp-content/uploads/docs/ManualdeOrganizacion2016DepartamentodeLetrasyLinguistica.pdf" xr:uid="{8F22F6B0-EB5E-45A6-B565-472DFEEC8968}"/>
    <hyperlink ref="L75" r:id="rId550" tooltip="https://letrasylinguistica.unison.mx/wp-content/uploads/docs/ManualdeOrganizacion2016DepartamentodeLetrasyLinguistica.pdf" xr:uid="{E4C8284B-71E1-4CE4-BB58-80E1FCF3AE39}"/>
    <hyperlink ref="L438" r:id="rId551" tooltip="https://dad.unison.mx/wp-content/uploads/2019/11/Manual-de-Organizaci%C3%B3n-2016-Departamento-de-Arquitectura-y-Dise%C3%B1o.pdf" xr:uid="{83BEA109-9F55-4488-B688-7BB5E4D1CF18}"/>
    <hyperlink ref="L526" r:id="rId552" tooltip="https://dad.unison.mx/wp-content/uploads/2019/11/Manual-de-Organizaci%C3%B3n-2016-Departamento-de-Arquitectura-y-Dise%C3%B1o.pdf" xr:uid="{759B50B5-3BF7-44EF-BE66-AECDC746D7F2}"/>
    <hyperlink ref="L674" r:id="rId553" tooltip="http://www.urn.uson.mx/docs/Manual_de_Organizacion_DCAA_URN.pdf" xr:uid="{2FCBE2E3-A649-4C68-BE55-AF940F47A701}"/>
    <hyperlink ref="L544" r:id="rId554" tooltip="http://www.urn.uson.mx/docs/Manual_de_Organizacion_DCAA_URN.pdf" xr:uid="{30946803-999F-4F47-AC75-788BDEE86CB9}"/>
    <hyperlink ref="L777" r:id="rId555" tooltip="http://www.urn.uson.mx/docs/Manual_de_Organizacion_DCAA_URN.pdf" xr:uid="{AA816AB4-4DE3-4946-AFA2-84CF8D749318}"/>
    <hyperlink ref="L78" r:id="rId556" tooltip="http://www.urn.uson.mx/docs/Manual_de_Organizacion_DCAA_URN.pdf" xr:uid="{1E8886E1-85F4-4C23-A26D-8057BBCD8858}"/>
    <hyperlink ref="L500" r:id="rId557" tooltip="https://socialesurs.unison.mx/wp-content/uploads/2022/04/MANUAL_DE_ORGANIZACION_Departamento_de_Ciencias_Sociales_URS.pdf" xr:uid="{70FB4C29-266D-4C03-A170-94C4CF26AC1F}"/>
    <hyperlink ref="N13" r:id="rId558" tooltip="https://sga.unison.mx/wp-content/uploads/2022/01/Manual-de-Organizacion-Abogado-General-2021.pdf" xr:uid="{91CEB873-2693-4D78-A982-45B19ED329EB}"/>
    <hyperlink ref="N618" r:id="rId559" tooltip="https://sga.unison.mx/wp-content/uploads/2022/01/Manual-de-Organizacion-Abogado-General-2021.pdf" xr:uid="{4514012A-B48D-4F22-A1AB-59E843B27ED1}"/>
    <hyperlink ref="N1192" r:id="rId560" tooltip="https://sga.unison.mx/wp-content/uploads/2022/01/Manual-de-Organizacion-Abogado-General-2021.pdf" xr:uid="{309238AE-4891-435F-A311-4952C40BF968}"/>
    <hyperlink ref="N12" r:id="rId561" tooltip="https://sga.unison.mx/wp-content/uploads/2022/01/Manual-de-Organizacion-Abogado-General-2021.pdf" xr:uid="{75394AC8-C16D-474A-9B17-D99961B96B53}"/>
    <hyperlink ref="N22" r:id="rId562" tooltip="https://sga.unison.mx/wp-content/uploads/2022/01/Manual-de-Organizacion-Abogado-General-2021.pdf" xr:uid="{1529DF0D-0409-4D4F-9C04-BB4953C0614A}"/>
    <hyperlink ref="N880" r:id="rId563" tooltip="https://sga.unison.mx/wp-content/uploads/2022/01/Manual-de-Organizacion-Abogado-General-2021.pdf" xr:uid="{93C743B9-6B19-4B4C-93B0-16F0F1A51889}"/>
    <hyperlink ref="N1071" r:id="rId564" tooltip="https://sga.unison.mx/wp-content/uploads/2022/01/Manual-de-Organizacion-Abogado-General-2021.pdf" xr:uid="{1AD790C4-FF5A-4995-8490-72D928A70ED2}"/>
    <hyperlink ref="N1165" r:id="rId565" tooltip="https://sga.unison.mx/wp-content/uploads/2022/01/Manual-de-Organizacion-Abogado-General-2021.pdf" xr:uid="{F9CF6DE3-EE0C-445F-B32E-FE0A704CD1C7}"/>
    <hyperlink ref="N616" r:id="rId566" tooltip="https://sga.unison.mx/wp-content/uploads/2022/01/Manual-de-Organizacion-Abogado-General-2021.pdf" xr:uid="{439CAB35-54A4-455C-9769-B2ADCDF3DDA8}"/>
    <hyperlink ref="N619" r:id="rId567" tooltip="https://sga.unison.mx/wp-content/uploads/2022/01/Manual-de-Organizacion-Abogado-General-2021.pdf" xr:uid="{35360592-379E-4838-8250-FBD1D5D8898F}"/>
    <hyperlink ref="N617" r:id="rId568" tooltip="https://sga.unison.mx/wp-content/uploads/2022/01/Manual-de-Organizacion-Abogado-General-2021.pdf" xr:uid="{3009DEE5-2CD8-43E4-B1A9-A36EF0FCB084}"/>
    <hyperlink ref="N1224" r:id="rId569" tooltip="https://www.unison.mx/institucional/directorio/docs/manualdeorganizacion_auditoria_interna.pdf" xr:uid="{622411BB-3824-4939-9B33-537A42238061}"/>
    <hyperlink ref="N850" r:id="rId570" tooltip="https://www.unison.mx/institucional/directorio/docs/manualdeorganizacion_auditoria_interna.pdf" xr:uid="{8315D8D6-52EE-451C-98AB-60FBF0EE7298}"/>
    <hyperlink ref="N602" r:id="rId571" tooltip="https://www.unison.mx/institucional/directorio/docs/manualdeorganizacion_auditoria_interna.pdf" xr:uid="{8847AFAA-C9EB-4FB1-8653-78167076D6AA}"/>
    <hyperlink ref="N584" r:id="rId572" tooltip="https://www.unison.mx/institucional/directorio/docs/manualdeorganizacion_auditoria_interna.pdf" xr:uid="{B8DF2CB8-ECF4-4C84-ADDE-B0494BEBB7AB}"/>
    <hyperlink ref="N620" r:id="rId573" tooltip="https://www.unison.mx/institucional/directorio/docs/manualdeorganizacion_auditoria_interna.pdf" xr:uid="{D0F72C16-E3CC-454A-9D53-B3CAC318060E}"/>
    <hyperlink ref="N881" r:id="rId574" tooltip="https://www.unison.mx/institucional/directorio/docs/manualdeorganizacion_auditoria_interna.pdf" xr:uid="{0065E68B-B441-41FC-9E4F-22C5F830B2D5}"/>
    <hyperlink ref="N882" r:id="rId575" tooltip="https://www.unison.mx/institucional/directorio/docs/manualdeorganizacion_auditoria_interna.pdf" xr:uid="{166B6405-4E07-4E6F-8D23-C55EA5287FAD}"/>
    <hyperlink ref="N851" r:id="rId576" tooltip="https://www.unison.mx/institucional/directorio/docs/manualdeorganizacion_auditoria_interna.pdf" xr:uid="{9A304194-6030-4A68-9BC4-F2F4C46C6BE0}"/>
    <hyperlink ref="N1068" r:id="rId577" tooltip="https://rectoria.unison.mx/wp-content/uploads/2021/12/Manual_de_Organizacion_Rectoria_2021.pdf" xr:uid="{C3CD811F-AA83-4116-A261-FE0DA295CD1A}"/>
    <hyperlink ref="N1159" r:id="rId578" tooltip="https://rectoria.unison.mx/wp-content/uploads/2021/12/Manual_de_Organizacion_Rectoria_2021.pdf" xr:uid="{AFBAD229-C371-4BEB-9B64-525009C64A5E}"/>
    <hyperlink ref="N852" r:id="rId579" tooltip="https://rectoria.unison.mx/wp-content/uploads/2021/12/Manual_de_Organizacion_Rectoria_2021.pdf" xr:uid="{54A5B64B-E3D6-4E27-9F8C-49310CFFB44A}"/>
    <hyperlink ref="N363" r:id="rId580" tooltip="https://rectoria.unison.mx/wp-content/uploads/2021/12/Manual_de_Organizacion_Rectoria_2021.pdf" xr:uid="{2EBE87CE-A5AA-425E-9A8A-AD5BE18A19DA}"/>
    <hyperlink ref="N769" r:id="rId581" tooltip="https://rectoria.unison.mx/wp-content/uploads/2021/12/Manual_de_Organizacion_Rectoria_2021.pdf" xr:uid="{CCBE56B2-A2F6-49D9-BB60-6BE4D93EF6EA}"/>
    <hyperlink ref="N694" r:id="rId582" tooltip="https://rectoria.unison.mx/wp-content/uploads/2021/12/Manual_de_Organizacion_Rectoria_2021.pdf" xr:uid="{07D64F9C-20A1-4A9E-BE51-A9F1C2651F9A}"/>
    <hyperlink ref="N356" r:id="rId583" tooltip="https://contraloria.unison.mx/wp-content/uploads/2015/10/manual_de_organizacion_contraloria_general.pdf" xr:uid="{26928B1A-2401-4C3E-9C45-3D62E1B0D540}"/>
    <hyperlink ref="N355" r:id="rId584" tooltip="https://contraloria.unison.mx/wp-content/uploads/2015/10/manual_de_organizacion_contraloria_general.pdf" xr:uid="{5C4D33A5-9FB1-428D-9E1A-DA0E080CB17D}"/>
    <hyperlink ref="N853" r:id="rId585" tooltip="https://contraloria.unison.mx/wp-content/uploads/2015/10/manual_de_organizacion_contraloria_general.pdf" xr:uid="{926CB90A-6878-458C-974C-DFC8D8067D9F}"/>
    <hyperlink ref="N883" r:id="rId586" tooltip="https://contraloria.unison.mx/wp-content/uploads/2015/10/manual_de_organizacion_contraloria_general.pdf" xr:uid="{C6B0A779-310C-433B-940A-77EA66391E2B}"/>
    <hyperlink ref="N364" r:id="rId587" tooltip="https://contraloria.unison.mx/wp-content/uploads/2015/10/manual_de_organizacion_contraloria_general.pdf" xr:uid="{9F9C0F42-5FD7-4B51-99B4-91226B3D39B3}"/>
    <hyperlink ref="N782" r:id="rId588" tooltip="https://contraloria.unison.mx/wp-content/uploads/2015/10/manual_de_organizacion_contraloria_general.pdf" xr:uid="{2DC260EC-55A4-478B-9EC0-9ABA5354E1C9}"/>
    <hyperlink ref="N828" r:id="rId589" tooltip="https://contraloria.unison.mx/wp-content/uploads/2015/10/manual_de_organizacion_contraloria_general.pdf" xr:uid="{15EE41DA-D731-4EFD-BBC3-3945AC5237FE}"/>
    <hyperlink ref="N365" r:id="rId590" tooltip="https://contraloria.unison.mx/wp-content/uploads/2015/10/manual_de_organizacion_contraloria_general.pdf" xr:uid="{94ABB70C-22DD-475C-95E4-3FCE5B6ADACA}"/>
    <hyperlink ref="N445" r:id="rId591" tooltip="https://contraloria.unison.mx/wp-content/uploads/2015/10/manual_de_organizacion_contraloria_general.pdf" xr:uid="{A6EC5E06-EC29-437C-B6CA-418AD2F626A1}"/>
    <hyperlink ref="N695" r:id="rId592" tooltip="https://contraloria.unison.mx/wp-content/uploads/2015/10/manual_de_organizacion_contraloria_general.pdf" xr:uid="{9ABDBE46-7BAD-4EE2-BDD1-3632FA4A6557}"/>
    <hyperlink ref="N696" r:id="rId593" tooltip="https://contraloria.unison.mx/wp-content/uploads/2015/10/manual_de_organizacion_contraloria_general.pdf" xr:uid="{B8E6F3CC-DE5A-4113-81C2-D93B0A762013}"/>
    <hyperlink ref="N697" r:id="rId594" tooltip="https://contraloria.unison.mx/wp-content/uploads/2015/10/manual_de_organizacion_contraloria_general.pdf" xr:uid="{EC10EF6F-A368-4ACA-8B82-5C0464DE03B2}"/>
    <hyperlink ref="N515" r:id="rId595" tooltip="https://contraloria.unison.mx/wp-content/uploads/2015/10/manual_de_organizacion_contraloria_general.pdf" xr:uid="{4BE11217-E074-4417-B0A8-5520D7A94442}"/>
    <hyperlink ref="N516" r:id="rId596" tooltip="https://contraloria.unison.mx/wp-content/uploads/2015/10/manual_de_organizacion_contraloria_general.pdf" xr:uid="{B47D8FD5-E97E-4CCD-82B7-04A0295EC037}"/>
    <hyperlink ref="N73" r:id="rId597" tooltip="https://contraloria.unison.mx/wp-content/uploads/2015/10/manual_de_organizacion_contraloria_general.pdf" xr:uid="{EB855093-2B06-48F7-9BBA-19AB7BC410D3}"/>
    <hyperlink ref="N517" r:id="rId598" tooltip="https://contraloria.unison.mx/wp-content/uploads/2015/10/manual_de_organizacion_contraloria_general.pdf" xr:uid="{E3579A49-C671-4518-9900-289AB5814F8F}"/>
    <hyperlink ref="N1166" r:id="rId599" tooltip="https://contraloria.unison.mx/wp-content/uploads/2015/10/manual_de_organizacion_contraloria_general.pdf" xr:uid="{8DDD3CF3-0323-4166-A7CA-5C16EBA87392}"/>
    <hyperlink ref="N783" r:id="rId600" tooltip="https://contraloria.unison.mx/wp-content/uploads/2015/10/manual_de_organizacion_contraloria_general.pdf" xr:uid="{D706CEEA-8D55-4829-9E1C-BF27BF56AE73}"/>
    <hyperlink ref="N839" r:id="rId601" tooltip="https://contraloria.unison.mx/wp-content/uploads/2015/10/manual_de_organizacion_contraloria_general.pdf" xr:uid="{5ABCA88C-4B10-49FA-B0EC-CA534A0DFD37}"/>
    <hyperlink ref="N784" r:id="rId602" tooltip="https://contraloria.unison.mx/wp-content/uploads/2015/10/manual_de_organizacion_contraloria_general.pdf" xr:uid="{85AAF14B-0826-414E-A75E-676B377CF1CB}"/>
    <hyperlink ref="N785" r:id="rId603" tooltip="https://contraloria.unison.mx/wp-content/uploads/2015/10/manual_de_organizacion_contraloria_general.pdf" xr:uid="{007A2115-27B8-4B57-A02C-5DE7E88F701D}"/>
    <hyperlink ref="N366" r:id="rId604" tooltip="https://contraloria.unison.mx/wp-content/uploads/2015/10/manual_de_organizacion_contraloria_general.pdf" xr:uid="{3EA341F9-F6EE-4BE1-9A4C-EE79B338C3F4}"/>
    <hyperlink ref="N367" r:id="rId605" tooltip="https://contraloria.unison.mx/wp-content/uploads/2015/10/manual_de_organizacion_contraloria_general.pdf" xr:uid="{5AD986DC-136A-4E15-8509-29458B2C4EC8}"/>
    <hyperlink ref="N621" r:id="rId606" tooltip="https://contraloria.unison.mx/wp-content/uploads/2015/10/manual_de_organizacion_contraloria_general.pdf" xr:uid="{22F5C43E-F16D-40ED-8BA1-4BD8A21AFD11}"/>
    <hyperlink ref="N687" r:id="rId607" tooltip="https://contraloria.unison.mx/wp-content/uploads/2015/10/manual_de_organizacion_contraloria_general.pdf" xr:uid="{746AB08D-9E62-4E13-B2E9-EEA3EDDF2664}"/>
    <hyperlink ref="N622" r:id="rId608" tooltip="https://contraloria.unison.mx/wp-content/uploads/2015/10/manual_de_organizacion_contraloria_general.pdf" xr:uid="{8F930EF5-2053-4ADC-BC6F-48FFEDDFCA67}"/>
    <hyperlink ref="N1164" r:id="rId609" tooltip="https://contraloria.unison.mx/wp-content/uploads/2015/10/manual_de_organizacion_contraloria_general.pdf" xr:uid="{C1DF60E5-3691-46B9-93E5-75B362B9AC95}"/>
    <hyperlink ref="N595" r:id="rId610" tooltip="https://contraloria.unison.mx/wp-content/uploads/2015/10/manual_de_organizacion_contraloria_general.pdf" xr:uid="{28813225-0BA9-4C06-859F-6EBF9C8E3761}"/>
    <hyperlink ref="N786" r:id="rId611" tooltip="https://contraloria.unison.mx/wp-content/uploads/2015/10/manual_de_organizacion_contraloria_general.pdf" xr:uid="{EB6BB468-08EE-4447-B1E8-989A594D7E80}"/>
    <hyperlink ref="N623" r:id="rId612" tooltip="https://contraloria.unison.mx/wp-content/uploads/2015/10/manual_de_organizacion_contraloria_general.pdf" xr:uid="{E7806422-803C-4667-9E13-3E29396A35FD}"/>
    <hyperlink ref="N624" r:id="rId613" tooltip="https://contraloria.unison.mx/wp-content/uploads/2015/10/manual_de_organizacion_contraloria_general.pdf" xr:uid="{9FB39382-11DC-429A-A83F-4F8C15BA1FD9}"/>
    <hyperlink ref="N698" r:id="rId614" tooltip="https://contraloria.unison.mx/wp-content/uploads/2015/10/manual_de_organizacion_contraloria_general.pdf" xr:uid="{81D4F6B0-E3A9-4685-8924-316C31DBBB01}"/>
    <hyperlink ref="N1189" r:id="rId615" tooltip="https://contraloria.unison.mx/wp-content/uploads/2015/10/manual_de_organizacion_contraloria_general.pdf" xr:uid="{45C1A3ED-18E8-445C-9433-28E5627AC762}"/>
    <hyperlink ref="N897" r:id="rId616" tooltip="https://contraloria.unison.mx/wp-content/uploads/2015/10/manual_de_organizacion_contraloria_general.pdf" xr:uid="{53E7DA38-859F-425C-844A-0B71454B4A8F}"/>
    <hyperlink ref="N854" r:id="rId617" tooltip="https://contraloria.unison.mx/wp-content/uploads/2015/10/manual_de_organizacion_contraloria_general.pdf" xr:uid="{A608AA75-026A-4003-954F-E2ED592B4A3C}"/>
    <hyperlink ref="N21" r:id="rId618" tooltip="https://contraloria.unison.mx/wp-content/uploads/2015/10/manual_de_organizacion_contraloria_general.pdf" xr:uid="{74D15237-0DD7-492F-9331-3B69F299620A}"/>
    <hyperlink ref="N699" r:id="rId619" tooltip="https://contraloria.unison.mx/wp-content/uploads/2015/10/manual_de_organizacion_contraloria_general.pdf" xr:uid="{9C9704DD-C3B4-44AA-8DD3-D8B8FE20FA9A}"/>
    <hyperlink ref="N700" r:id="rId620" tooltip="https://contraloria.unison.mx/wp-content/uploads/2015/10/manual_de_organizacion_contraloria_general.pdf" xr:uid="{51E05A29-F14F-4896-9DD5-633B4F2A84ED}"/>
    <hyperlink ref="N1167" r:id="rId621" tooltip="https://contraloria.unison.mx/wp-content/uploads/2015/10/manual_de_organizacion_contraloria_general.pdf" xr:uid="{28A9EF51-E1FD-4F0B-ACDC-BFAF7E46C96E}"/>
    <hyperlink ref="N368" r:id="rId622" tooltip="https://contraloria.unison.mx/wp-content/uploads/2015/10/manual_de_organizacion_contraloria_general.pdf" xr:uid="{23A76C60-286D-40B8-8F50-6BFC4C67E102}"/>
    <hyperlink ref="N625" r:id="rId623" tooltip="https://contraloria.unison.mx/wp-content/uploads/2015/10/manual_de_organizacion_contraloria_general.pdf" xr:uid="{E5ADF847-B22D-4CD6-8A0E-6D1CFCBC164B}"/>
    <hyperlink ref="N501" r:id="rId624" tooltip="https://sga.unison.mx/wp-content/uploads/2022/01/Manual-de-Organizacion-Direccion-Comunicacion-2021.pdf" xr:uid="{651B6F4D-C04B-4646-8928-CBA289A3216C}"/>
    <hyperlink ref="N855" r:id="rId625" tooltip="https://sga.unison.mx/wp-content/uploads/2022/01/Manual-de-Organizacion-Direccion-Comunicacion-2021.pdf" xr:uid="{6D26E46F-F259-46F2-B71E-A99CB077A468}"/>
    <hyperlink ref="N844" r:id="rId626" tooltip="https://sga.unison.mx/wp-content/uploads/2022/01/Manual-de-Organizacion-Direccion-Comunicacion-2021.pdf" xr:uid="{C249F106-1F57-4AE1-94A6-6D8D893DDD7A}"/>
    <hyperlink ref="N369" r:id="rId627" tooltip="https://sga.unison.mx/wp-content/uploads/2022/01/Manual-de-Organizacion-Direccion-Comunicacion-2021.pdf" xr:uid="{849E6C53-151A-4C2D-9B08-F8441233A9E3}"/>
    <hyperlink ref="N370" r:id="rId628" tooltip="https://sga.unison.mx/wp-content/uploads/2022/01/Manual-de-Organizacion-Direccion-Comunicacion-2021.pdf" xr:uid="{6EC0D60C-26E2-4EE1-B11D-BA6580E5B509}"/>
    <hyperlink ref="N371" r:id="rId629" tooltip="https://sga.unison.mx/wp-content/uploads/2022/01/Manual-de-Organizacion-Direccion-Comunicacion-2021.pdf" xr:uid="{BB3D086F-51FB-4038-B80D-C75B8F2C7004}"/>
    <hyperlink ref="N489" r:id="rId630" tooltip="https://sga.unison.mx/wp-content/uploads/2022/01/Manual-de-Organizacion-Direccion-Comunicacion-2021.pdf" xr:uid="{11BB7401-8BEB-4DB1-9CE4-1DBEBF38FF06}"/>
    <hyperlink ref="N663" r:id="rId631" tooltip="https://sga.unison.mx/wp-content/uploads/2022/01/Manual-de-Organizacion-Direccion-Comunicacion-2021.pdf" xr:uid="{B75C1767-8D26-4974-8DA9-8FD2E4A25247}"/>
    <hyperlink ref="N372" r:id="rId632" tooltip="https://sga.unison.mx/wp-content/uploads/2022/01/Manual-de-Organizacion-Direccion-Comunicacion-2021.pdf" xr:uid="{7CE07384-8A4D-492E-9AD1-43C1E686DA4C}"/>
    <hyperlink ref="N373" r:id="rId633" tooltip="https://sga.unison.mx/wp-content/uploads/2022/01/Manual-de-Organizacion-Direccion-Comunicacion-2021.pdf" xr:uid="{27B88FEC-DB72-43B1-A4D5-61EC81ADF64B}"/>
    <hyperlink ref="N446" r:id="rId634" tooltip="https://sga.unison.mx/wp-content/uploads/2022/01/Manual-de-Organizacion-Direccion-Comunicacion-2021.pdf" xr:uid="{4B867DDC-0890-4530-A9D1-3711A71CBF47}"/>
    <hyperlink ref="N374" r:id="rId635" tooltip="https://sga.unison.mx/wp-content/uploads/2022/01/Manual-de-Organizacion-Direccion-Comunicacion-2021.pdf" xr:uid="{82E50BD8-0D5A-4D9A-A392-10CDB18BF150}"/>
    <hyperlink ref="N447" r:id="rId636" tooltip="https://sga.unison.mx/wp-content/uploads/2022/01/Manual-de-Organizacion-Direccion-Comunicacion-2021.pdf" xr:uid="{8361F1CA-4F61-4962-B088-9E0FCCDC3CD1}"/>
    <hyperlink ref="N787" r:id="rId637" tooltip="https://sga.unison.mx/wp-content/uploads/2022/01/Manual-de-Organizacion-Direccion-Comunicacion-2021.pdf" xr:uid="{531799F7-A35D-4F13-B487-0270A669ED7A}"/>
    <hyperlink ref="N833" r:id="rId638" tooltip="https://sga.unison.mx/wp-content/uploads/2022/01/Manual-de-Organizacion-Direccion-Comunicacion-2021.pdf" xr:uid="{3C6DEB01-AFCA-4776-9EA2-43887CD23248}"/>
    <hyperlink ref="N375" r:id="rId639" tooltip="https://sga.unison.mx/wp-content/uploads/2022/01/Manual-de-Organizacion-Direccion-Comunicacion-2021.pdf" xr:uid="{A5F0B5B8-36F4-42F8-9A04-4263544D4329}"/>
    <hyperlink ref="N502" r:id="rId640" tooltip="https://sga.unison.mx/wp-content/uploads/2022/01/Manual-de-Organizacion-Direccion-de_Planeacion-y-Evaluacion-2021.pdf" xr:uid="{8100FA1A-14B5-4F2A-8642-69ADFB593618}"/>
    <hyperlink ref="N884" r:id="rId641" tooltip="https://sga.unison.mx/wp-content/uploads/2022/01/Manual-de-Organizacion-Direccion-de_Planeacion-y-Evaluacion-2021.pdf" xr:uid="{39868228-638D-416D-A2F0-DED1261CF4CC}"/>
    <hyperlink ref="N1168" r:id="rId642" tooltip="https://sga.unison.mx/wp-content/uploads/2022/01/Manual-de-Organizacion-Direccion-de_Planeacion-y-Evaluacion-2021.pdf" xr:uid="{DA6D1B09-2BD9-460A-94BD-46BE5BFAB464}"/>
    <hyperlink ref="N1199" r:id="rId643" tooltip="https://sga.unison.mx/wp-content/uploads/2022/01/Manual-de-Organizacion-Direccion-de_Planeacion-y-Evaluacion-2021.pdf" xr:uid="{FD17D9F3-47AB-4ED0-8F30-409A40F17263}"/>
    <hyperlink ref="N1200" r:id="rId644" tooltip="https://sga.unison.mx/wp-content/uploads/2022/01/Manual-de-Organizacion-Direccion-de_Planeacion-y-Evaluacion-2021.pdf" xr:uid="{BF9DCFE8-3870-4753-82C8-2AA92D27A087}"/>
    <hyperlink ref="N1169" r:id="rId645" tooltip="https://sga.unison.mx/wp-content/uploads/2022/01/Manual-de-Organizacion-Direccion-de_Planeacion-y-Evaluacion-2021.pdf" xr:uid="{7023C0B2-CDED-4D2F-8DAC-335403BA2FBF}"/>
    <hyperlink ref="N1201" r:id="rId646" tooltip="https://sga.unison.mx/wp-content/uploads/2022/01/Manual-de-Organizacion-Direccion-de_Planeacion-y-Evaluacion-2021.pdf" xr:uid="{7AB3D4DF-90F1-4DE7-8055-4E29857D5EF7}"/>
    <hyperlink ref="N1223" r:id="rId647" tooltip="https://sga.unison.mx/wp-content/uploads/2022/01/Manual-de-Organizacion-Tesoreria-General-2021.pdf" xr:uid="{81284EA9-26BB-4EF2-9B4A-7F475DD44258}"/>
    <hyperlink ref="N376" r:id="rId648" tooltip="https://sga.unison.mx/wp-content/uploads/2022/01/Manual-de-Organizacion-Tesoreria-General-2021.pdf" xr:uid="{CC35ADEF-5E06-4104-8880-0916C4F927F6}"/>
    <hyperlink ref="N1202" r:id="rId649" tooltip="https://sga.unison.mx/wp-content/uploads/2022/01/Manual-de-Organizacion-Tesoreria-General-2021.pdf" xr:uid="{EAEED640-DB8D-45CE-8939-C6FAD80FED8A}"/>
    <hyperlink ref="N741" r:id="rId650" tooltip="https://sga.unison.mx/wp-content/uploads/2022/01/Manual-de-Organizacion-Tesoreria-General-2021.pdf" xr:uid="{CDA25C08-2B08-422B-AAFC-BE20F647AAFF}"/>
    <hyperlink ref="N535" r:id="rId651" tooltip="https://sga.unison.mx/wp-content/uploads/2022/01/Manual-de-Organizacion-Tesoreria-General-2021.pdf" xr:uid="{CD5F93CE-3494-4550-A622-4B1DE65D40B8}"/>
    <hyperlink ref="N1144" r:id="rId652" tooltip="https://sga.unison.mx/wp-content/uploads/2022/01/Manual-de-Organizacion-Tesoreria-General-2021.pdf" xr:uid="{BD3326D5-A8DE-49BB-8CFE-3A60BBA37D4B}"/>
    <hyperlink ref="N1170" r:id="rId653" tooltip="https://sga.unison.mx/wp-content/uploads/2022/01/Manual-de-Organizacion-Tesoreria-General-2021.pdf" xr:uid="{F2EC9430-EB93-4152-8F4D-F73E5ABEFD52}"/>
    <hyperlink ref="N788" r:id="rId654" tooltip="https://sga.unison.mx/wp-content/uploads/2022/01/Manual-de-Organizacion-Tesoreria-General-2021.pdf" xr:uid="{25B6D5BE-3453-4857-A25C-803F620918F8}"/>
    <hyperlink ref="N459" r:id="rId655" tooltip="https://sga.unison.mx/wp-content/uploads/2022/01/Manual-de-Organizacion-Tesoreria-General-2021.pdf" xr:uid="{31353FA9-6E2B-4F61-8C4F-74D88D909D2F}"/>
    <hyperlink ref="N626" r:id="rId656" tooltip="https://sga.unison.mx/wp-content/uploads/2022/01/Manual-de-Organizacion-Tesoreria-General-2021.pdf" xr:uid="{19671C18-6FDE-47EE-AF74-973D4BE9E122}"/>
    <hyperlink ref="N692" r:id="rId657" tooltip="https://sga.unison.mx/wp-content/uploads/2022/01/Manual-de-Organizacion-Tesoreria-General-2021.pdf" xr:uid="{B427B11F-09D2-4C0B-993D-7C8649814041}"/>
    <hyperlink ref="N627" r:id="rId658" tooltip="https://sga.unison.mx/wp-content/uploads/2022/01/Manual-de-Organizacion-Tesoreria-General-2021.pdf" xr:uid="{221F49C5-3B61-4118-98E8-902E3A4F66E3}"/>
    <hyperlink ref="N759" r:id="rId659" tooltip="https://sga.unison.mx/wp-content/uploads/2022/01/Manual-de-Organizacion-Tesoreria-General-2021.pdf" xr:uid="{2B97C001-83B9-4B34-ACFF-DA3E852D3592}"/>
    <hyperlink ref="N701" r:id="rId660" tooltip="https://sga.unison.mx/wp-content/uploads/2022/01/Manual-de-Organizacion-Tesoreria-General-2021.pdf" xr:uid="{06D9E560-C415-4D81-978E-5A5B813CE261}"/>
    <hyperlink ref="N702" r:id="rId661" tooltip="https://sga.unison.mx/wp-content/uploads/2022/01/Manual-de-Organizacion-Tesoreria-General-2021.pdf" xr:uid="{03B6BFAA-20D7-408E-AC77-F4EBCA95D1D9}"/>
    <hyperlink ref="N529" r:id="rId662" tooltip="https://sga.unison.mx/wp-content/uploads/2022/01/Manual-de-Organizacion-Tesoreria-General-2021.pdf" xr:uid="{E17773BB-0B72-431B-9BBB-D55070E5F23E}"/>
    <hyperlink ref="N760" r:id="rId663" tooltip="https://sga.unison.mx/wp-content/uploads/2022/01/Manual-de-Organizacion-Tesoreria-General-2021.pdf" xr:uid="{0723FD99-8D9A-4AD2-966A-480DCF26E769}"/>
    <hyperlink ref="N1171" r:id="rId664" tooltip="https://sga.unison.mx/wp-content/uploads/2022/01/Manual-de-Organizacion-Tesoreria-General-2021.pdf" xr:uid="{8497D1F9-1560-41D5-80D9-ADCACC7FD2B6}"/>
    <hyperlink ref="N856" r:id="rId665" tooltip="https://sga.unison.mx/wp-content/uploads/2022/01/Manual-de-Organizacion-Tesoreria-General-2021.pdf" xr:uid="{54274E2C-6285-4D68-A4CA-11E2AA936F9F}"/>
    <hyperlink ref="N789" r:id="rId666" tooltip="https://sga.unison.mx/wp-content/uploads/2022/01/Manual-de-Organizacion-Tesoreria-General-2021.pdf" xr:uid="{D7FB5AC4-DF62-430F-98F6-72CC4C0D8BAD}"/>
    <hyperlink ref="N885" r:id="rId667" tooltip="https://sga.unison.mx/wp-content/uploads/2022/01/Manual-de-Organizacion-Tesoreria-General-2021.pdf" xr:uid="{20D2C9D5-93E4-4C02-A57F-095F1C5787C6}"/>
    <hyperlink ref="N585" r:id="rId668" tooltip="https://sga.unison.mx/wp-content/uploads/2022/01/Manual-de-Organizacion-Tesoreria-General-2021.pdf" xr:uid="{09214EC8-8139-4C71-81AC-1F1F9AEDE603}"/>
    <hyperlink ref="N377" r:id="rId669" tooltip="https://sga.unison.mx/wp-content/uploads/2022/01/Manual-de-Organizacion-Tesoreria-General-2021.pdf" xr:uid="{D35EDF6E-F6A6-4FDE-AB3F-1D166CAF5DCB}"/>
    <hyperlink ref="N628" r:id="rId670" tooltip="https://sga.unison.mx/wp-content/uploads/2022/01/Manual-de-Organizacion-Tesoreria-General-2021.pdf" xr:uid="{2930B7FF-124C-46C9-9928-08AC9AF7C2BC}"/>
    <hyperlink ref="N186" r:id="rId671" tooltip="https://sga.unison.mx/wp-content/uploads/2022/01/Manual-de-Organizacion-Tesoreria-General-2021.pdf" xr:uid="{430D7C3F-90E1-4ECD-953F-C8CE547F269E}"/>
    <hyperlink ref="N1172" r:id="rId672" tooltip="https://sga.unison.mx/wp-content/uploads/2022/01/Manual-de-Organizacion-Tesoreria-General-2021.pdf" xr:uid="{21DB20B8-1A61-4F8D-8934-5D98F7DC6794}"/>
    <hyperlink ref="N378" r:id="rId673" tooltip="https://sga.unison.mx/wp-content/uploads/2022/01/Manual-de-Organizacion-Tesoreria-General-2021.pdf" xr:uid="{0B858506-D4B2-45C7-B7E6-C4259A017EF3}"/>
    <hyperlink ref="N703" r:id="rId674" tooltip="https://sga.unison.mx/wp-content/uploads/2022/01/Manual-de-Organizacion-Tesoreria-General-2021.pdf" xr:uid="{BB0B072D-A80C-4EC3-8012-05F714E1422F}"/>
    <hyperlink ref="N48" r:id="rId675" tooltip="https://sga.unison.mx/wp-content/uploads/2022/01/Manual-de-Organizacion-Tesoreria-General-2021.pdf" xr:uid="{CFD14FA5-FC0F-4F1D-A8B1-1014D621975C}"/>
    <hyperlink ref="N518" r:id="rId676" tooltip="https://sga.unison.mx/wp-content/uploads/2022/01/Manual-de-Organizacion-Tesoreria-General-2021.pdf" xr:uid="{6E086FE5-01A9-439F-83BF-96438CA97541}"/>
    <hyperlink ref="N532" r:id="rId677" tooltip="https://sga.unison.mx/wp-content/uploads/2022/01/Manual-de-Organizacion-Tesoreria-General-2021.pdf" xr:uid="{B4CD10CC-F0FB-4EDE-990D-C73A076CBB4B}"/>
    <hyperlink ref="N49" r:id="rId678" tooltip="https://sga.unison.mx/wp-content/uploads/2022/01/Manual-de-Organizacion-Tesoreria-General-2021.pdf" xr:uid="{BD413B09-D930-406D-AD9A-8D03D77E079E}"/>
    <hyperlink ref="N1173" r:id="rId679" tooltip="https://sga.unison.mx/wp-content/uploads/2022/01/Manual-de-Organizacion-Tesoreria-General-2021.pdf" xr:uid="{777CEF93-3A4D-4EAE-A6CB-D72DE2D0F92A}"/>
    <hyperlink ref="N354" r:id="rId680" tooltip="https://sga.unison.mx/wp-content/uploads/2022/01/Manual-de-Organizacion-Tesoreria-General-2021.pdf" xr:uid="{DA49AE00-4196-4F93-9199-20D17E3EEDC0}"/>
    <hyperlink ref="N886" r:id="rId681" tooltip="https://sga.unison.mx/wp-content/uploads/2022/01/Manual-de-Organizacion-Tesoreria-General-2021.pdf" xr:uid="{53651886-8C44-4528-8ADE-AE0331094ABF}"/>
    <hyperlink ref="N629" r:id="rId682" tooltip="https://sga.unison.mx/wp-content/uploads/2022/01/Manual-de-Organizacion-Tesoreria-General-2021.pdf" xr:uid="{CFD68C66-EE3B-495D-9771-25BA220B4C7A}"/>
    <hyperlink ref="N673" r:id="rId683" tooltip="https://sga.unison.mx/wp-content/uploads/2022/01/Manual-de-Organizacion-Tesoreria-General-2021.pdf" xr:uid="{6691FFB6-E265-4B6B-B17A-1BB7AF6DDAB5}"/>
    <hyperlink ref="N757" r:id="rId684" tooltip="https://sga.unison.mx/wp-content/uploads/2022/01/Manual-de-Organizacion-Tesoreria-General-2021.pdf" xr:uid="{98C8A119-C55F-44AB-B478-7BB9EE81C0EC}"/>
    <hyperlink ref="N379" r:id="rId685" tooltip="https://sga.unison.mx/wp-content/uploads/2022/01/Manual-de-Organizacion-Tesoreria-General-2021.pdf" xr:uid="{69715CCE-B6BA-452F-8B92-EDE8A84DC169}"/>
    <hyperlink ref="N630" r:id="rId686" tooltip="https://sga.unison.mx/wp-content/uploads/2022/01/Manual-de-Organizacion-Tesoreria-General-2021.pdf" xr:uid="{A09E799D-2358-4F6B-8F0A-6AFE46B0B548}"/>
    <hyperlink ref="N758" r:id="rId687" tooltip="https://sga.unison.mx/wp-content/uploads/2022/01/Manual-de-Organizacion-Tesoreria-General-2021.pdf" xr:uid="{4FA7E41D-8D90-4A81-A56B-FDF17AD99FD1}"/>
    <hyperlink ref="N67" r:id="rId688" tooltip="https://sga.unison.mx/wp-content/uploads/2022/01/Manual-de-Organizacion-Tesoreria-General-2021.pdf" xr:uid="{C40FD7F3-3D57-4D68-8697-C660A1D89EC2}"/>
    <hyperlink ref="N704" r:id="rId689" tooltip="https://sga.unison.mx/wp-content/uploads/2022/01/Manual-de-Organizacion-Tesoreria-General-2021.pdf" xr:uid="{26BD08B8-558C-4CF4-9303-B1AF5D5CA18E}"/>
    <hyperlink ref="N68" r:id="rId690" tooltip="https://sga.unison.mx/wp-content/uploads/2022/01/Manual-de-Organizacion-Tesoreria-General-2021.pdf" xr:uid="{92E88120-DD3A-408B-A919-9DCEFAD0986A}"/>
    <hyperlink ref="N50" r:id="rId691" tooltip="https://sga.unison.mx/wp-content/uploads/2022/01/Manual-de-Organizacion-Tesoreria-General-2021.pdf" xr:uid="{2386EFA0-70E7-4626-B1B3-D5279C2E29CE}"/>
    <hyperlink ref="N113" r:id="rId692" tooltip="https://sga.unison.mx/wp-content/uploads/2022/01/Manual-de-Organizacion-Tesoreria-General-2021.pdf" xr:uid="{59CE706A-3CDE-45C1-95CA-2A6316D63896}"/>
    <hyperlink ref="N790" r:id="rId693" tooltip="https://sga.unison.mx/wp-content/uploads/2022/01/Manual-de-Organizacion-Tesoreria-General-2021.pdf" xr:uid="{35673C8B-AC29-4547-9325-964FF4DF7053}"/>
    <hyperlink ref="N353" r:id="rId694" tooltip="https://sga.unison.mx/wp-content/uploads/2022/01/Manual-de-Organizacion-Tesoreria-General-2021.pdf" xr:uid="{7032917F-347C-4383-AE47-46E17C65DAD7}"/>
    <hyperlink ref="N781" r:id="rId695" tooltip="https://sga.unison.mx/wp-content/uploads/2022/01/Manual-de-Organizacion-Tesoreria-General-2021.pdf" xr:uid="{CDA8D112-1B75-4B2A-A554-50FF442D618E}"/>
    <hyperlink ref="N72" r:id="rId696" tooltip="https://sga.unison.mx/wp-content/uploads/2022/01/Manual-de-Organizacion-Tesoreria-General-2021.pdf" xr:uid="{36D9F1B6-0D8A-484A-A0DF-3662CE8E0DCA}"/>
    <hyperlink ref="N216" r:id="rId697" tooltip="https://sga.unison.mx/wp-content/uploads/2022/01/Manual-de-Organizacion-Tesoreria-General-2021.pdf" xr:uid="{81F376C9-2939-4FFB-B82C-4BC5FF98191D}"/>
    <hyperlink ref="N43" r:id="rId698" tooltip="https://sga.unison.mx/wp-content/uploads/2022/01/Manual-de-Organizacion-Tesoreria-General-2021.pdf" xr:uid="{47E73216-3932-4B6A-956A-A7E51C54C2ED}"/>
    <hyperlink ref="N215" r:id="rId699" tooltip="https://sga.unison.mx/wp-content/uploads/2022/01/Manual-de-Organizacion-Tesoreria-General-2021.pdf" xr:uid="{415F6CD4-2DB5-4944-BAA1-DDCBC730B549}"/>
    <hyperlink ref="N631" r:id="rId700" tooltip="https://sga.unison.mx/wp-content/uploads/2022/01/Manual-de-Organizacion-Tesoreria-General-2021.pdf" xr:uid="{D4940AAE-7C6D-4D54-AB1A-3AA1FF91E0DB}"/>
    <hyperlink ref="N1162" r:id="rId701" tooltip="https://programasinstitucionales.unison.mx/wp-content/uploads/2021/12/Manual_de_Organizacion_Direccion_de_Apoyo_a_Programas_Institucionales_2021.pdf" xr:uid="{74E65D48-E313-4EE9-91A9-CE5DEC69364D}"/>
    <hyperlink ref="N1174" r:id="rId702" tooltip="https://programasinstitucionales.unison.mx/wp-content/uploads/2021/12/Manual_de_Organizacion_Direccion_de_Apoyo_a_Programas_Institucionales_2021.pdf" xr:uid="{0D91782F-11C4-4783-BF7F-685DE83660DD}"/>
    <hyperlink ref="N892" r:id="rId703" tooltip="https://programasinstitucionales.unison.mx/wp-content/uploads/2021/12/Manual_de_Organizacion_Direccion_de_Apoyo_a_Programas_Institucionales_2021.pdf" xr:uid="{1CE7611F-D091-4FC3-BE0C-FFB31AB1B36C}"/>
    <hyperlink ref="N791" r:id="rId704" tooltip="https://programasinstitucionales.unison.mx/wp-content/uploads/2021/12/Manual_de_Organizacion_Direccion_de_Apoyo_a_Programas_Institucionales_2021.pdf" xr:uid="{DDF15EF5-EF40-4EDC-BF7C-DE5098B9CB9A}"/>
    <hyperlink ref="N380" r:id="rId705" tooltip="https://programasinstitucionales.unison.mx/wp-content/uploads/2021/12/Manual_de_Organizacion_Direccion_de_Apoyo_a_Programas_Institucionales_2021.pdf" xr:uid="{2B2BA0BB-75CF-4784-8A94-29FD57B30520}"/>
    <hyperlink ref="N792" r:id="rId706" tooltip="https://programasinstitucionales.unison.mx/wp-content/uploads/2021/12/Manual_de_Organizacion_Direccion_de_Apoyo_a_Programas_Institucionales_2021.pdf" xr:uid="{98A5DC96-71BE-4A3A-8329-8D3495A97EAA}"/>
    <hyperlink ref="N533" r:id="rId707" tooltip="https://programasinstitucionales.unison.mx/wp-content/uploads/2021/12/Manual_de_Organizacion_Direccion_de_Apoyo_a_Programas_Institucionales_2021.pdf" xr:uid="{FFC7876A-CF6F-46C8-9672-5C0F66FFC15D}"/>
    <hyperlink ref="N751" r:id="rId708" tooltip="https://programasinstitucionales.unison.mx/wp-content/uploads/2021/12/Manual_de_Organizacion_Direccion_de_Apoyo_a_Programas_Institucionales_2021.pdf" xr:uid="{8547E708-84F3-42B5-BA69-C25C7BC5B1D7}"/>
    <hyperlink ref="N1145" r:id="rId709" tooltip="https://programasinstitucionales.unison.mx/wp-content/uploads/2021/12/Manual_de_Organizacion_Direccion_de_Apoyo_a_Programas_Institucionales_2021.pdf" xr:uid="{C0E03851-56A8-44C6-9E0B-3DE16605948C}"/>
    <hyperlink ref="N1161" r:id="rId710" tooltip="https://sga.unison.mx/wp-content/uploads/2022/01/Manual-de-Organizacion-Secretaria-General-Administrativa-2021.pdf" xr:uid="{500CF505-7D4E-46A5-9D9C-D4C1CCE94AFF}"/>
    <hyperlink ref="N1070" r:id="rId711" tooltip="https://sga.unison.mx/wp-content/uploads/2022/01/Manual-de-Organizacion-Secretaria-General-Administrativa-2021.pdf" xr:uid="{BB5B44A2-4E3E-4923-AFF2-511E61E5CE59}"/>
    <hyperlink ref="N14" r:id="rId712" tooltip="https://sga.unison.mx/wp-content/uploads/2022/01/Manual-de-Organizacion-Secretaria-General-Administrativa-2021.pdf" xr:uid="{C77789B0-AFD7-4FBC-B63A-AEFC4DB5E0FE}"/>
    <hyperlink ref="N793" r:id="rId713" tooltip="https://sga.unison.mx/wp-content/uploads/2022/01/Manual-de-Organizacion-Secretaria-General-Administrativa-2021.pdf" xr:uid="{5544285B-17A2-4060-8D73-1106423E5331}"/>
    <hyperlink ref="N381" r:id="rId714" tooltip="https://sga.unison.mx/wp-content/uploads/2022/01/Manual-de-Organizacion-Secretaria-General-Administrativa-2021.pdf" xr:uid="{B1324DF8-70A5-4643-B9A1-673DFB388460}"/>
    <hyperlink ref="N486" r:id="rId715" tooltip="https://sga.unison.mx/wp-content/uploads/2022/01/Manual-de-Organizacion-Secretaria-General-Administrativa-2021.pdf" xr:uid="{EF742192-F6C9-420A-BE3C-A78FFA92923B}"/>
    <hyperlink ref="N382" r:id="rId716" tooltip="https://sga.unison.mx/wp-content/uploads/2022/01/Manual-de-Organizacion-Secretaria-General-Administrativa-2021.pdf" xr:uid="{442BD21A-7C80-4CE0-8D60-D8C827291253}"/>
    <hyperlink ref="N632" r:id="rId717" tooltip="https://sga.unison.mx/wp-content/uploads/2022/01/Manual-de-Organizacion-Secretaria-General-Administrativa-2021.pdf" xr:uid="{B4CD7F6D-CA68-4E5E-B0EC-D48158D72959}"/>
    <hyperlink ref="N705" r:id="rId718" tooltip="https://sga.unison.mx/wp-content/uploads/2022/01/Manual-de-Organizacion-Secretaria-General-Administrativa-2021.pdf" xr:uid="{7884D05F-A265-475B-9D19-70B038CAC83B}"/>
    <hyperlink ref="N752" r:id="rId719" tooltip="https://sga.unison.mx/wp-content/uploads/2022/01/Manual-de-Organizacion-Secretaria-General-Administrativa-2021.pdf" xr:uid="{66A0965E-02DE-4E20-A6C7-BD9B73CAE961}"/>
    <hyperlink ref="N534" r:id="rId720" tooltip="https://sga.unison.mx/wp-content/uploads/2022/01/Manual-de-Organizacion-Secretaria-General-Administrativa-2021.pdf" xr:uid="{D6751B28-3E5F-4549-90C4-EDE340D87B3D}"/>
    <hyperlink ref="N492" r:id="rId721" tooltip="https://sga.unison.mx/wp-content/uploads/2022/01/Manual-de-Organizacion-Secretaria-General-Administrativa-2021.pdf" xr:uid="{028E7678-2341-4B2F-B231-40FBB00DA38F}"/>
    <hyperlink ref="N383" r:id="rId722" tooltip="https://sga.unison.mx/wp-content/uploads/2022/01/Manual-de-Organizacion-Secretaria-General-Administrativa-2021.pdf" xr:uid="{4A6CB60E-36EA-4173-AA16-8DAD06A19852}"/>
    <hyperlink ref="N670" r:id="rId723" tooltip="https://sga.unison.mx/wp-content/uploads/2022/01/Manual-de-Organizacion-Secretaria-General-Administrativa-2021.pdf" xr:uid="{90465855-B368-4860-B21D-4FAFBCFDDD0D}"/>
    <hyperlink ref="N671" r:id="rId724" tooltip="https://sga.unison.mx/wp-content/uploads/2022/01/Manual-de-Organizacion-Secretaria-General-Administrativa-2021.pdf" xr:uid="{16CBFD70-2775-4DDB-93A8-0762EB826D68}"/>
    <hyperlink ref="N685" r:id="rId725" tooltip="https://sga.unison.mx/wp-content/uploads/2022/01/Manual-de-Organizacion-Secretaria-General-Administrativa-2021.pdf" xr:uid="{3FA4A2A6-2A12-4D26-99A3-BE14E912D360}"/>
    <hyperlink ref="N688" r:id="rId726" tooltip="https://sga.unison.mx/wp-content/uploads/2022/01/Manual-de-Organizacion-Secretaria-General-Administrativa-2021.pdf" xr:uid="{4CFA783D-E3BC-468F-A6E5-6DEC179A03B3}"/>
    <hyperlink ref="N1233" r:id="rId727" tooltip="https://sga.unison.mx/wp-content/uploads/2022/01/Manual-de-Organizacion-Secretaria-General-Administrativa-2021.pdf" display="https://sga.unison.mx/wp-content/uploads/2022/01/Manual-de-Organizacion-Secretaria-General-Administrativa-2021.pdf" xr:uid="{B5D5D5B7-E69F-463A-B714-229BC9BA6F01}"/>
    <hyperlink ref="N1234" r:id="rId728" tooltip="https://sga.unison.mx/wp-content/uploads/2022/01/Manual-de-Organizacion-Secretaria-General-Administrativa-2021.pdf" display="https://sga.unison.mx/wp-content/uploads/2022/01/Manual-de-Organizacion-Secretaria-General-Administrativa-2021.pdf" xr:uid="{CB50B84F-692B-4679-8D46-F5B2E54444B0}"/>
    <hyperlink ref="N857" r:id="rId729" tooltip="https://sga.unison.mx/wp-content/uploads/2022/01/Manual-de-Organizacion-Secretaria-General-Administrativa-2021.pdf" xr:uid="{83381F44-4DBF-4548-BEE1-79B40C2AC96E}"/>
    <hyperlink ref="N794" r:id="rId730" tooltip="https://sga.unison.mx/wp-content/uploads/2022/01/Manual-de-Organizacion-Secretaria-General-Administrativa-2021.pdf" xr:uid="{BE509EAA-59D9-47F0-B86C-B9AFC635D83B}"/>
    <hyperlink ref="N795" r:id="rId731" tooltip="https://sga.unison.mx/wp-content/uploads/2022/01/Manual-de-Organizacion-Secretaria-General-Administrativa-2021.pdf" xr:uid="{215C81A8-4234-4221-AB3A-33544E874DD2}"/>
    <hyperlink ref="N1175" r:id="rId732" tooltip="https://sga.unison.mx/wp-content/uploads/2022/01/Manual-de-Organizacion-Secretaria-General-Administrativa-2021.pdf" xr:uid="{6034A299-210E-431A-B690-715A695B1324}"/>
    <hyperlink ref="N384" r:id="rId733" tooltip="https://sga.unison.mx/wp-content/uploads/2022/01/Manual-de-Organizacion-Secretaria-General-Administrativa-2021.pdf" xr:uid="{DE3BDE09-E449-4A94-9DE6-84F7EFD6F59E}"/>
    <hyperlink ref="N385" r:id="rId734" tooltip="https://sga.unison.mx/wp-content/uploads/2022/01/Manual-de-Organizacion-Secretaria-General-Administrativa-2021.pdf" xr:uid="{7C133862-6770-4836-8D9C-91216E94219E}"/>
    <hyperlink ref="N706" r:id="rId735" tooltip="https://sga.unison.mx/wp-content/uploads/2022/01/Manual-de-Organizacion-Secretaria-General-Administrativa-2021.pdf" xr:uid="{CA05781D-29C1-46EF-9E30-138D809C33DA}"/>
    <hyperlink ref="N747" r:id="rId736" tooltip="https://sga.unison.mx/wp-content/uploads/2022/01/Manual-de-Organizacion-Secretaria-General-Administrativa-2021.pdf" xr:uid="{A579DEF8-E165-4483-AF75-F00E248EF2E4}"/>
    <hyperlink ref="N780" r:id="rId737" tooltip="https://sga.unison.mx/wp-content/uploads/2022/01/Manual-de-Organizacion-Secretaria-General-Administrativa-2021.pdf" xr:uid="{F00B5636-BB06-46F6-B975-B76023C3EAF2}"/>
    <hyperlink ref="N1176" r:id="rId738" tooltip="https://sga.unison.mx/wp-content/uploads/2022/01/Manual-de-Organizacion-Secretaria-General-Administrativa-2021.pdf" xr:uid="{8D61B547-68BF-4636-9BAF-B55C92A51698}"/>
    <hyperlink ref="N796" r:id="rId739" tooltip="https://sga.unison.mx/wp-content/uploads/2022/01/Manual-de-Organizacion-Secretaria-General-Administrativa-2021.pdf" xr:uid="{48B409AD-43A2-4366-9ED7-1A5290E15EAD}"/>
    <hyperlink ref="N797" r:id="rId740" tooltip="https://sga.unison.mx/wp-content/uploads/2022/01/Manual-de-Organizacion-Secretaria-General-Administrativa-2021.pdf" xr:uid="{DDFD082D-16D3-4D19-A0A8-2D5EBF87601E}"/>
    <hyperlink ref="N1203" r:id="rId741" tooltip="https://sga.unison.mx/wp-content/uploads/2022/01/Manual-de-Organizacion-Secretaria-General-Administrativa-2021.pdf" xr:uid="{E276D708-D4D6-4420-ACCB-CCAF4580AD70}"/>
    <hyperlink ref="N386" r:id="rId742" tooltip="https://sga.unison.mx/wp-content/uploads/2022/01/Manual-de-Organizacion-Secretaria-General-Administrativa-2021.pdf" xr:uid="{34218DE6-205E-4E64-89D6-2C20EADD2030}"/>
    <hyperlink ref="N16" r:id="rId743" tooltip="https://sga.unison.mx/wp-content/uploads/2022/01/Manual-de-Organizacion-Secretaria-General-Administrativa-2021.pdf" xr:uid="{4FCC528E-BF2A-4332-9289-CFDDFF55ABE7}"/>
    <hyperlink ref="N596" r:id="rId744" tooltip="https://sga.unison.mx/wp-content/uploads/2022/01/Manual-de-Organizacion-Secretaria-General-Administrativa-2021.pdf" xr:uid="{E83A31E7-9FBA-4F56-9FDC-3DB0E2ADDB70}"/>
    <hyperlink ref="N798" r:id="rId745" tooltip="https://sga.unison.mx/wp-content/uploads/2022/01/Manual-de-Organizacion-Secretaria-General-Administrativa-2021.pdf" xr:uid="{7B161475-E00B-400A-9FC4-20F6EF09D6F7}"/>
    <hyperlink ref="N387" r:id="rId746" tooltip="https://sga.unison.mx/wp-content/uploads/2022/01/Manual-de-Organizacion-Secretaria-General-Administrativa-2021.pdf" xr:uid="{6227C083-ADDF-46CA-8632-F750A041E766}"/>
    <hyperlink ref="N453" r:id="rId747" tooltip="https://sga.unison.mx/wp-content/uploads/2022/01/Manual-de-Organizacion-Secretaria-General-Administrativa-2021.pdf" xr:uid="{1DC49301-6772-4205-87BF-A36D20F7FF8F}"/>
    <hyperlink ref="N454" r:id="rId748" tooltip="https://sga.unison.mx/wp-content/uploads/2022/01/Manual-de-Organizacion-Secretaria-General-Administrativa-2021.pdf" xr:uid="{04A3DE69-4155-4048-8A44-408EF438581E}"/>
    <hyperlink ref="N827" r:id="rId749" tooltip="https://sga.unison.mx/wp-content/uploads/2022/01/Manual-de-Organizacion-Secretaria-General-Administrativa-2021.pdf" xr:uid="{90C4F20C-B951-4695-9550-AAF960BEABCC}"/>
    <hyperlink ref="N840" r:id="rId750" tooltip="https://sga.unison.mx/wp-content/uploads/2022/01/Manual-de-Organizacion-Secretaria-General-Administrativa-2021.pdf" xr:uid="{DF313BD1-4DE3-46BD-8795-1533ED855903}"/>
    <hyperlink ref="N519" r:id="rId751" tooltip="https://sga.unison.mx/wp-content/uploads/2022/01/Manual-de-Organizacion-Secretaria-General-Administrativa-2021.pdf" xr:uid="{BCB354DE-D978-483D-84DE-9305EF939E96}"/>
    <hyperlink ref="N902" r:id="rId752" tooltip="https://sga.unison.mx/wp-content/uploads/2022/01/Manual-de-Organizacion-Secretaria-General-Administrativa-2021.pdf" xr:uid="{D49096BE-66AA-4630-8E5A-77124CA8F846}"/>
    <hyperlink ref="N903" r:id="rId753" tooltip="https://sga.unison.mx/wp-content/uploads/2022/01/Manual-de-Organizacion-Secretaria-General-Administrativa-2021.pdf" xr:uid="{EA1144C5-1567-44DF-A9AC-245355CF8130}"/>
    <hyperlink ref="N520" r:id="rId754" tooltip="https://sga.unison.mx/wp-content/uploads/2022/01/Manual-de-Organizacion-Secretaria-General-Administrativa-2021.pdf" xr:uid="{DC3296EE-35F3-4623-AFE4-CD5816FF690C}"/>
    <hyperlink ref="N47" r:id="rId755" tooltip="https://sga.unison.mx/wp-content/uploads/2022/01/Manual-de-Organizacion-Secretaria-General-Administrativa-2021.pdf" xr:uid="{228B19E9-F0F4-4FE6-A18E-52911A544DBB}"/>
    <hyperlink ref="N761" r:id="rId756" tooltip="https://sga.unison.mx/wp-content/uploads/2022/01/Manual-de-Organizacion-Secretaria-General-Administrativa-2021.pdf" xr:uid="{DB0FFAC2-5CA3-4C70-A67C-5A57A5FD6263}"/>
    <hyperlink ref="N388" r:id="rId757" tooltip="https://sga.unison.mx/wp-content/uploads/2022/01/Manual-de-Organizacion-Secretaria-General-Administrativa-2021.pdf" xr:uid="{21582E5E-D0B2-472E-AEE0-40B11F3A5009}"/>
    <hyperlink ref="N44" r:id="rId758" tooltip="https://sga.unison.mx/wp-content/uploads/2022/01/Manual-de-Organizacion-Secretaria-General-Administrativa-2021.pdf" xr:uid="{6AE621DA-AEA3-43B7-8A47-C69412420335}"/>
    <hyperlink ref="N455" r:id="rId759" tooltip="https://sga.unison.mx/wp-content/uploads/2022/01/Manual-de-Organizacion-Secretaria-General-Administrativa-2021.pdf" xr:uid="{DA7F4A8F-4832-453B-990F-0D5361C43F2F}"/>
    <hyperlink ref="N456" r:id="rId760" tooltip="https://sga.unison.mx/wp-content/uploads/2022/01/Manual-de-Organizacion-Secretaria-General-Administrativa-2021.pdf" xr:uid="{19DE53D3-F9BD-4683-A864-80DE5F352182}"/>
    <hyperlink ref="N457" r:id="rId761" tooltip="https://sga.unison.mx/wp-content/uploads/2022/01/Manual-de-Organizacion-Secretaria-General-Administrativa-2021.pdf" xr:uid="{6A2F2A88-ACD6-46CD-968A-B2BD33BB4C08}"/>
    <hyperlink ref="N503" r:id="rId762" tooltip="https://recursoshumanos.unison.mx/wp-content/uploads/2022/01/Manual-de-Organizacion-DRH.pdf" xr:uid="{F80FE881-CB30-47C7-827E-6B8CBF2DB4C3}"/>
    <hyperlink ref="N1177" r:id="rId763" tooltip="https://recursoshumanos.unison.mx/wp-content/uploads/2022/01/Manual-de-Organizacion-DRH.pdf" xr:uid="{26CBD11B-8462-40CD-BAAE-E1DBAC6D5528}"/>
    <hyperlink ref="N1178" r:id="rId764" tooltip="https://recursoshumanos.unison.mx/wp-content/uploads/2022/01/Manual-de-Organizacion-DRH.pdf" xr:uid="{6B4F91C9-FFDA-4892-A2BE-0F69DC7B3B01}"/>
    <hyperlink ref="N858" r:id="rId765" tooltip="https://recursoshumanos.unison.mx/wp-content/uploads/2022/01/Manual-de-Organizacion-DRH.pdf" xr:uid="{6DCBBD61-7035-48AA-8C91-C35189F5D305}"/>
    <hyperlink ref="N848" r:id="rId766" tooltip="https://recursoshumanos.unison.mx/wp-content/uploads/2022/01/Manual-de-Organizacion-DRH.pdf" xr:uid="{B8E7983D-DE49-4FCD-A05C-E2F13989F8B1}"/>
    <hyperlink ref="N849" r:id="rId767" tooltip="https://recursoshumanos.unison.mx/wp-content/uploads/2022/01/Manual-de-Organizacion-DRH.pdf" xr:uid="{9EE4B896-46D0-4D2E-B18C-7EA1BD2DEB72}"/>
    <hyperlink ref="N28" r:id="rId768" tooltip="https://recursoshumanos.unison.mx/wp-content/uploads/2022/01/Manual-de-Organizacion-DRH.pdf" xr:uid="{DFF46193-2C89-4BD4-8F5F-AB2CCF0C0753}"/>
    <hyperlink ref="N389" r:id="rId769" tooltip="https://recursoshumanos.unison.mx/wp-content/uploads/2022/01/Manual-de-Organizacion-DRH.pdf" xr:uid="{AB9AFF44-A71E-42FB-86DB-13CA797EE826}"/>
    <hyperlink ref="N1157" r:id="rId770" tooltip="https://recursoshumanos.unison.mx/wp-content/uploads/2022/01/Manual-de-Organizacion-DRH.pdf" xr:uid="{F1A143B3-2CE8-45B1-8A96-6FC0B7A3DE6E}"/>
    <hyperlink ref="N8" r:id="rId771" tooltip="https://recursoshumanos.unison.mx/wp-content/uploads/2022/01/Manual-de-Organizacion-DRH.pdf" xr:uid="{03967890-3C00-4A7C-A563-2FC1F6BE431F}"/>
    <hyperlink ref="N753" r:id="rId772" tooltip="https://recursoshumanos.unison.mx/wp-content/uploads/2022/01/Manual-de-Organizacion-DRH.pdf" xr:uid="{F3B94457-A50E-430E-94FB-8173CAD96C91}"/>
    <hyperlink ref="N521" r:id="rId773" tooltip="https://recursoshumanos.unison.mx/wp-content/uploads/2022/01/Manual-de-Organizacion-DRH.pdf" xr:uid="{FF9FB073-E422-4D88-BD02-9B5F06A0354D}"/>
    <hyperlink ref="N755" r:id="rId774" tooltip="https://recursoshumanos.unison.mx/wp-content/uploads/2022/01/Manual-de-Organizacion-DRH.pdf" xr:uid="{0862E83F-42ED-4A7A-9965-7FE4EF8CD50A}"/>
    <hyperlink ref="N557" r:id="rId775" tooltip="https://recursoshumanos.unison.mx/wp-content/uploads/2022/01/Manual-de-Organizacion-DRH.pdf" xr:uid="{2C7A5BF2-87D5-4F50-B3BF-36F5EB1B7344}"/>
    <hyperlink ref="N390" r:id="rId776" tooltip="https://recursoshumanos.unison.mx/wp-content/uploads/2022/01/Manual-de-Organizacion-DRH.pdf" xr:uid="{3D7BF232-C866-4591-A063-B1C56D2BC2DA}"/>
    <hyperlink ref="N488" r:id="rId777" tooltip="https://recursoshumanos.unison.mx/wp-content/uploads/2022/01/Manual-de-Organizacion-DRH.pdf" xr:uid="{9DB4DFCE-2E21-465A-9201-257004FDC186}"/>
    <hyperlink ref="N633" r:id="rId778" tooltip="https://recursoshumanos.unison.mx/wp-content/uploads/2022/01/Manual-de-Organizacion-DRH.pdf" xr:uid="{B6525D47-0E55-423B-A4EF-397C55287D05}"/>
    <hyperlink ref="N901" r:id="rId779" tooltip="https://recursoshumanos.unison.mx/wp-content/uploads/2022/01/Manual-de-Organizacion-DRH.pdf" xr:uid="{9315F7B2-CD93-4FD9-8C2A-7CF1DD524602}"/>
    <hyperlink ref="N357" r:id="rId780" tooltip="https://recursoshumanos.unison.mx/wp-content/uploads/2022/01/Manual-de-Organizacion-DRH.pdf" xr:uid="{432F167A-BD55-4963-BD03-675C24A17472}"/>
    <hyperlink ref="N634" r:id="rId781" tooltip="https://recursoshumanos.unison.mx/wp-content/uploads/2022/01/Manual-de-Organizacion-DRH.pdf" xr:uid="{7A82798A-562E-43FA-9859-D7BF31E90E1C}"/>
    <hyperlink ref="N391" r:id="rId782" tooltip="https://recursoshumanos.unison.mx/wp-content/uploads/2022/01/Manual-de-Organizacion-DRH.pdf" xr:uid="{668ED2D9-B3B9-42C5-B1AB-7224C99F532E}"/>
    <hyperlink ref="N9" r:id="rId783" tooltip="https://recursoshumanos.unison.mx/wp-content/uploads/2022/01/Manual-de-Organizacion-DRH.pdf" xr:uid="{6D2A487E-6D21-424F-A171-B98AB712FB46}"/>
    <hyperlink ref="N669" r:id="rId784" tooltip="https://recursoshumanos.unison.mx/wp-content/uploads/2022/01/Manual-de-Organizacion-DRH.pdf" xr:uid="{1A8D533F-EAA5-49B2-A4C3-4A5C1535A83F}"/>
    <hyperlink ref="N10" r:id="rId785" tooltip="https://recursoshumanos.unison.mx/wp-content/uploads/2022/01/Manual-de-Organizacion-DRH.pdf" xr:uid="{6663504C-DA2E-4F8F-9E7C-F9864547B240}"/>
    <hyperlink ref="N737" r:id="rId786" tooltip="https://recursoshumanos.unison.mx/wp-content/uploads/2022/01/Manual-de-Organizacion-DRH.pdf" xr:uid="{9BCB9808-D10D-4423-84FD-B9FDC1AB6713}"/>
    <hyperlink ref="N542" r:id="rId787" tooltip="https://recursoshumanos.unison.mx/wp-content/uploads/2022/01/Manual-de-Organizacion-DRH.pdf" xr:uid="{00ED5358-809D-491B-9F54-B2E4EC976C14}"/>
    <hyperlink ref="N859" r:id="rId788" tooltip="https://recursoshumanos.unison.mx/wp-content/uploads/2022/01/Manual-de-Organizacion-DRH.pdf" xr:uid="{336EBB9B-FE4E-42F8-889E-F503AB937313}"/>
    <hyperlink ref="N799" r:id="rId789" tooltip="https://recursoshumanos.unison.mx/wp-content/uploads/2022/01/Manual-de-Organizacion-DRH.pdf" xr:uid="{9C1D63FE-1DB6-402E-AF23-CE60840E009E}"/>
    <hyperlink ref="N511" r:id="rId790" tooltip="https://recursoshumanos.unison.mx/wp-content/uploads/2022/01/Manual-de-Organizacion-DRH.pdf" xr:uid="{1E2E2948-CF9C-4598-AA8C-37FBE72AA23D}"/>
    <hyperlink ref="N392" r:id="rId791" tooltip="https://recursoshumanos.unison.mx/wp-content/uploads/2022/01/Manual-de-Organizacion-DRH.pdf" xr:uid="{C03A0D30-CB41-40E7-8A3B-C40C231A2B6F}"/>
    <hyperlink ref="N1204" r:id="rId792" tooltip="https://recursoshumanos.unison.mx/wp-content/uploads/2022/01/Manual-de-Organizacion-DRH.pdf" xr:uid="{DB4095B9-8EE1-46D6-AB54-16924DE77DEB}"/>
    <hyperlink ref="N635" r:id="rId793" tooltip="https://recursoshumanos.unison.mx/wp-content/uploads/2022/01/Manual-de-Organizacion-DRH.pdf" xr:uid="{69EDF929-0E5B-4A26-B4E7-A08E2DEE3B16}"/>
    <hyperlink ref="N689" r:id="rId794" tooltip="https://recursoshumanos.unison.mx/wp-content/uploads/2022/01/Manual-de-Organizacion-DRH.pdf" xr:uid="{A8DBF0ED-2F34-40A5-99E0-71C05A2D076F}"/>
    <hyperlink ref="N707" r:id="rId795" tooltip="https://recursoshumanos.unison.mx/wp-content/uploads/2022/01/Manual-de-Organizacion-DRH.pdf" xr:uid="{F8E7DDC9-DED4-47AE-8B2A-E884CCED04C4}"/>
    <hyperlink ref="N636" r:id="rId796" tooltip="https://recursoshumanos.unison.mx/wp-content/uploads/2022/01/Manual-de-Organizacion-DRH.pdf" xr:uid="{769FF6C7-0DCE-43B0-989B-E9E14ABB68C3}"/>
    <hyperlink ref="N637" r:id="rId797" tooltip="https://recursoshumanos.unison.mx/wp-content/uploads/2022/01/Manual-de-Organizacion-DRH.pdf" xr:uid="{8D4C61B1-5427-4BF0-9D6A-B18C755A08BE}"/>
    <hyperlink ref="N360" r:id="rId798" tooltip="https://recursoshumanos.unison.mx/wp-content/uploads/2022/01/Manual-de-Organizacion-DRH.pdf" xr:uid="{85358BD4-C838-4DB4-877F-5A02B9CC6DFF}"/>
    <hyperlink ref="N393" r:id="rId799" tooltip="https://recursoshumanos.unison.mx/wp-content/uploads/2022/01/Manual-de-Organizacion-DRH.pdf" xr:uid="{1FFB50F3-AB5A-43DB-AEFB-4409AE4ACB76}"/>
    <hyperlink ref="N394" r:id="rId800" tooltip="https://recursoshumanos.unison.mx/wp-content/uploads/2022/01/Manual-de-Organizacion-DRH.pdf" xr:uid="{AFAA9CA5-2804-4C8E-8FEE-3B050772516F}"/>
    <hyperlink ref="N359" r:id="rId801" tooltip="https://recursoshumanos.unison.mx/wp-content/uploads/2022/01/Manual-de-Organizacion-DRH.pdf" xr:uid="{7BDC14CB-2DD2-49E3-B9B6-7B8F88DA981C}"/>
    <hyperlink ref="N504" r:id="rId802" tooltip="https://sga.unison.mx/wp-content/uploads/2022/01/Manual-de-Organizacion-Direccion-de-Servicios-Escolares-2021.pdf" xr:uid="{40D41F59-8300-4514-8429-D51E83E01B2D}"/>
    <hyperlink ref="N586" r:id="rId803" tooltip="https://sga.unison.mx/wp-content/uploads/2022/01/Manual-de-Organizacion-Direccion-de-Servicios-Escolares-2021.pdf" xr:uid="{605D06A3-CAB3-4028-8F8C-B93EC44D75B4}"/>
    <hyperlink ref="N395" r:id="rId804" tooltip="https://sga.unison.mx/wp-content/uploads/2022/01/Manual-de-Organizacion-Direccion-de-Servicios-Escolares-2021.pdf" xr:uid="{F3B04509-AE84-42B7-9E9B-5EAA225EA57D}"/>
    <hyperlink ref="N493" r:id="rId805" tooltip="https://sga.unison.mx/wp-content/uploads/2022/01/Manual-de-Organizacion-Direccion-de-Servicios-Escolares-2021.pdf" xr:uid="{CA7A4E53-381F-44E2-A9DD-9A93E21BD955}"/>
    <hyperlink ref="N638" r:id="rId806" tooltip="https://sga.unison.mx/wp-content/uploads/2022/01/Manual-de-Organizacion-Direccion-de-Servicios-Escolares-2021.pdf" xr:uid="{628F7829-BDA7-440C-BF49-6B84CDF117A9}"/>
    <hyperlink ref="N690" r:id="rId807" tooltip="https://sga.unison.mx/wp-content/uploads/2022/01/Manual-de-Organizacion-Direccion-de-Servicios-Escolares-2021.pdf" xr:uid="{13A42FAF-B3B2-48F3-9A02-C8BF349E5912}"/>
    <hyperlink ref="N639" r:id="rId808" tooltip="https://sga.unison.mx/wp-content/uploads/2022/01/Manual-de-Organizacion-Direccion-de-Servicios-Escolares-2021.pdf" xr:uid="{D9162061-0609-4F89-B6E3-28F2FF33BDBC}"/>
    <hyperlink ref="N772" r:id="rId809" tooltip="https://sga.unison.mx/wp-content/uploads/2022/01/Manual-de-Organizacion-Direccion-de-Servicios-Escolares-2021.pdf" xr:uid="{5BCF2E70-0D3C-46D9-8986-1B3D73E20170}"/>
    <hyperlink ref="N890" r:id="rId810" tooltip="https://sga.unison.mx/wp-content/uploads/2022/01/Manual-de-Organizacion-Direccion-de-Servicios-Escolares-2021.pdf" xr:uid="{52CF7FE8-EA6F-4A6C-9274-5E5E5618142F}"/>
    <hyperlink ref="N889" r:id="rId811" tooltip="https://sga.unison.mx/wp-content/uploads/2022/01/Manual-de-Organizacion-Direccion-de-Servicios-Escolares-2021.pdf" xr:uid="{B720D4C6-1E0C-4FC7-B0C8-EF10A645E69C}"/>
    <hyperlink ref="N396" r:id="rId812" tooltip="https://sga.unison.mx/wp-content/uploads/2022/01/Manual-de-Organizacion-Direccion-de-Servicios-Escolares-2021.pdf" xr:uid="{305CC642-8B22-4E52-876F-2FA5230D0ED5}"/>
    <hyperlink ref="N450" r:id="rId813" tooltip="https://sga.unison.mx/wp-content/uploads/2022/01/Manual-de-Organizacion-Direccion-de-Servicios-Escolares-2021.pdf" xr:uid="{20F56D0A-7F47-4BD5-A492-8507A0146D5E}"/>
    <hyperlink ref="N860" r:id="rId814" tooltip="https://sga.unison.mx/wp-content/uploads/2022/01/Manual-de-Organizacion-Direccion-de-Servicios-Escolares-2021.pdf" xr:uid="{D3307914-731A-4384-85FF-CE88FBFD043D}"/>
    <hyperlink ref="N800" r:id="rId815" tooltip="https://sga.unison.mx/wp-content/uploads/2022/01/Manual-de-Organizacion-Direccion-de-Servicios-Escolares-2021.pdf" xr:uid="{F46F5EDA-C3C4-4D75-8C93-15076D8AD476}"/>
    <hyperlink ref="N801" r:id="rId816" tooltip="https://sga.unison.mx/wp-content/uploads/2022/01/Manual-de-Organizacion-Direccion-de-Servicios-Escolares-2021.pdf" xr:uid="{F7CE1580-8EA3-4560-B215-7D680A004603}"/>
    <hyperlink ref="N640" r:id="rId817" tooltip="https://sga.unison.mx/wp-content/uploads/2022/01/Manual-de-Organizacion-Direccion-de-Servicios-Escolares-2021.pdf" xr:uid="{C93E2665-7172-4884-A6C4-0594BC55D21C}"/>
    <hyperlink ref="N1163" r:id="rId818" tooltip="https://sga.unison.mx/wp-content/uploads/2022/01/Manual-de-Organizacion-Direccion-de-Infraestructura-y-Adquisiciones-2021.pdf" xr:uid="{9B73FE3B-7864-41C2-9329-B2145EDCC064}"/>
    <hyperlink ref="N861" r:id="rId819" tooltip="https://sga.unison.mx/wp-content/uploads/2022/01/Manual-de-Organizacion-Direccion-de-Infraestructura-y-Adquisiciones-2021.pdf" xr:uid="{8D205750-5830-449D-9541-ECBB2C6D672C}"/>
    <hyperlink ref="N802" r:id="rId820" tooltip="https://sga.unison.mx/wp-content/uploads/2022/01/Manual-de-Organizacion-Direccion-de-Infraestructura-y-Adquisiciones-2021.pdf" xr:uid="{CC96E136-D0C4-4C49-8BEA-3E06E86E7140}"/>
    <hyperlink ref="N397" r:id="rId821" tooltip="https://sga.unison.mx/wp-content/uploads/2022/01/Manual-de-Organizacion-Direccion-de-Infraestructura-y-Adquisiciones-2021.pdf" xr:uid="{C98CA499-9401-4E15-9DD3-2F33E0207434}"/>
    <hyperlink ref="N398" r:id="rId822" tooltip="https://sga.unison.mx/wp-content/uploads/2022/01/Manual-de-Organizacion-Direccion-de-Infraestructura-y-Adquisiciones-2021.pdf" xr:uid="{C7CFB1D0-F0C6-4932-A428-9961A9BA3C39}"/>
    <hyperlink ref="N399" r:id="rId823" tooltip="https://sga.unison.mx/wp-content/uploads/2022/01/Manual-de-Organizacion-Direccion-de-Infraestructura-y-Adquisiciones-2021.pdf" xr:uid="{90CDD339-F7CE-4510-AD9D-6B156B50F7BA}"/>
    <hyperlink ref="N641" r:id="rId824" tooltip="https://sga.unison.mx/wp-content/uploads/2022/01/Manual-de-Organizacion-Direccion-de-Infraestructura-y-Adquisiciones-2021.pdf" xr:uid="{F9B268FE-DEBD-4EE9-9AAD-BE8DCD40E3DC}"/>
    <hyperlink ref="N708" r:id="rId825" tooltip="https://sga.unison.mx/wp-content/uploads/2022/01/Manual-de-Organizacion-Direccion-de-Infraestructura-y-Adquisiciones-2021.pdf" xr:uid="{A163D6E0-4B44-441F-9F3D-2E24EBFF097D}"/>
    <hyperlink ref="N1179" r:id="rId826" tooltip="https://sga.unison.mx/wp-content/uploads/2022/01/Manual-de-Organizacion-Direccion-de-Infraestructura-y-Adquisiciones-2021.pdf" xr:uid="{4EB69F44-7830-49C8-8757-E0FD0F855301}"/>
    <hyperlink ref="N862" r:id="rId827" tooltip="https://sga.unison.mx/wp-content/uploads/2022/01/Manual-de-Organizacion-Direccion-de-Infraestructura-y-Adquisiciones-2021.pdf" xr:uid="{43E81073-9AA2-4276-BC1B-E6C2CB0E707E}"/>
    <hyperlink ref="N400" r:id="rId828" tooltip="https://sga.unison.mx/wp-content/uploads/2022/01/Manual-de-Organizacion-Direccion-de-Infraestructura-y-Adquisiciones-2021.pdf" xr:uid="{A045AA58-3E0E-4FAC-9A38-BA4E7C99D154}"/>
    <hyperlink ref="N1193" r:id="rId829" tooltip="https://sga.unison.mx/wp-content/uploads/2022/01/Manual-de-Organizacion-Direccion-de-Infraestructura-y-Adquisiciones-2021.pdf" xr:uid="{6A1BF8F6-DA13-438E-BA90-08F767C1393F}"/>
    <hyperlink ref="N642" r:id="rId830" tooltip="https://sga.unison.mx/wp-content/uploads/2022/01/Manual-de-Organizacion-Direccion-de-Infraestructura-y-Adquisiciones-2021.pdf" xr:uid="{F5D274DE-8ADF-4617-A16B-BF49C43BD216}"/>
    <hyperlink ref="N709" r:id="rId831" tooltip="https://sga.unison.mx/wp-content/uploads/2022/01/Manual-de-Organizacion-Direccion-de-Infraestructura-y-Adquisiciones-2021.pdf" xr:uid="{C5EC29A5-FFC5-4B89-B55B-05AABB43BE41}"/>
    <hyperlink ref="N401" r:id="rId832" tooltip="https://sga.unison.mx/wp-content/uploads/2022/01/Manual-de-Organizacion-Direccion-de-Infraestructura-y-Adquisiciones-2021.pdf" xr:uid="{0F38AA49-7327-4D70-A0C9-22BBEECA6CD1}"/>
    <hyperlink ref="N710" r:id="rId833" tooltip="https://sga.unison.mx/wp-content/uploads/2022/01/Manual-de-Organizacion-Direccion-de-Infraestructura-y-Adquisiciones-2021.pdf" xr:uid="{B74C1864-6985-4077-9F7E-9603CFB93946}"/>
    <hyperlink ref="N1190" r:id="rId834" tooltip="https://sga.unison.mx/wp-content/uploads/2022/01/Manual-de-Organizacion-Direccion-de-Infraestructura-y-Adquisiciones-2021.pdf" xr:uid="{EFB2AC76-8890-41E3-8766-E19908472346}"/>
    <hyperlink ref="N893" r:id="rId835" tooltip="https://sga.unison.mx/wp-content/uploads/2022/01/Manual-de-Organizacion-Direccion-de-Infraestructura-y-Adquisiciones-2021.pdf" xr:uid="{F89A2CF3-AB9E-4DA9-BB98-35F236044969}"/>
    <hyperlink ref="N491" r:id="rId836" tooltip="https://sga.unison.mx/wp-content/uploads/2022/01/Manual-de-Organizacion-Direccion-de-Infraestructura-y-Adquisiciones-2021.pdf" xr:uid="{74D385F8-2A55-4249-B424-27C6AD8102F8}"/>
    <hyperlink ref="N686" r:id="rId837" tooltip="https://sga.unison.mx/wp-content/uploads/2022/01/Manual-de-Organizacion-Direccion-de-Infraestructura-y-Adquisiciones-2021.pdf" xr:uid="{A77FF4F6-505C-448C-B49E-D11024FE06A8}"/>
    <hyperlink ref="N448" r:id="rId838" tooltip="https://sga.unison.mx/wp-content/uploads/2022/01/Manual-de-Organizacion-Direccion-de-Infraestructura-y-Adquisiciones-2021.pdf" xr:uid="{595BF3A4-1783-4FBF-86B1-9B8E84414447}"/>
    <hyperlink ref="N1194" r:id="rId839" tooltip="https://sga.unison.mx/wp-content/uploads/2022/01/Manual-de-Organizacion-Direccion-de-Infraestructura-y-Adquisiciones-2021.pdf" xr:uid="{4EFC8319-0CB6-4E4E-800D-600C84DEEB75}"/>
    <hyperlink ref="N461" r:id="rId840" tooltip="https://sga.unison.mx/wp-content/uploads/2022/01/Manual-de-Organizacion-Direccion-de-Infraestructura-y-Adquisiciones-2021.pdf" xr:uid="{1BAE167C-4B71-421A-B73F-23800709577E}"/>
    <hyperlink ref="N1195" r:id="rId841" tooltip="https://sga.unison.mx/wp-content/uploads/2022/01/Manual-de-Organizacion-Direccion-de-Infraestructura-y-Adquisiciones-2021.pdf" xr:uid="{E0ABB301-0308-439C-B1FF-1665A5239D18}"/>
    <hyperlink ref="N742" r:id="rId842" tooltip="https://sga.unison.mx/wp-content/uploads/2022/01/Manual-de-Organizacion-Direccion-de-Infraestructura-y-Adquisiciones-2021.pdf" xr:uid="{129F5B72-5E27-43D3-B70B-8CBD83A93924}"/>
    <hyperlink ref="N1188" r:id="rId843" tooltip="https://sga.unison.mx/wp-content/uploads/2022/01/Manual-de-Organizacion-Direccion-de-Infraestructura-y-Adquisiciones-2021.pdf" xr:uid="{970932F6-5545-44CE-B112-6CC76A756CB3}"/>
    <hyperlink ref="N863" r:id="rId844" tooltip="https://sga.unison.mx/wp-content/uploads/2022/01/Manual-de-Organizacion-Direccion-de-Infraestructura-y-Adquisiciones-2021.pdf" xr:uid="{C495CE3F-3125-4D29-B5EC-BC2BF397AAD0}"/>
    <hyperlink ref="N402" r:id="rId845" tooltip="https://sga.unison.mx/wp-content/uploads/2022/01/Manual-de-Organizacion-Direccion-de-Infraestructura-y-Adquisiciones-2021.pdf" xr:uid="{AB9CE6E9-F5B1-44D4-B9FD-2E3F7B2280A5}"/>
    <hyperlink ref="N403" r:id="rId846" tooltip="https://sga.unison.mx/wp-content/uploads/2022/01/Manual-de-Organizacion-Direccion-de-Infraestructura-y-Adquisiciones-2021.pdf" xr:uid="{A6AFF413-B813-49F0-ACEE-A1BC09CBEC95}"/>
    <hyperlink ref="N404" r:id="rId847" tooltip="https://sga.unison.mx/wp-content/uploads/2022/01/Manual-de-Organizacion-Direccion-de-Infraestructura-y-Adquisiciones-2021.pdf" xr:uid="{B8207526-A6AF-4B0A-A510-C9E932AC6F01}"/>
    <hyperlink ref="N1220" r:id="rId848" tooltip="https://sga.unison.mx/wp-content/uploads/2022/01/Manual-de-Organizacion-Direccion-de-Infraestructura-y-Adquisiciones-2021.pdf" xr:uid="{BF1F26E4-09C4-400B-854A-D72F4A0EAB99}"/>
    <hyperlink ref="N405" r:id="rId849" tooltip="https://sga.unison.mx/wp-content/uploads/2022/01/Manual-de-Organizacion-Direccion-de-Infraestructura-y-Adquisiciones-2021.pdf" xr:uid="{1B0F5914-6CE2-48EE-B523-6470364AB0BF}"/>
    <hyperlink ref="N406" r:id="rId850" tooltip="https://sga.unison.mx/wp-content/uploads/2022/01/Manual-de-Organizacion-Direccion-de-Infraestructura-y-Adquisiciones-2021.pdf" xr:uid="{E891CD23-293A-4691-9571-FF74C85691AD}"/>
    <hyperlink ref="N681" r:id="rId851" tooltip="https://sga.unison.mx/wp-content/uploads/2022/01/Manual-de-Organizacion-Direccion-de-Infraestructura-y-Adquisiciones-2021.pdf" xr:uid="{96B7F815-A7E9-4D6D-A0BD-C7C32A1E6296}"/>
    <hyperlink ref="N407" r:id="rId852" tooltip="https://sga.unison.mx/wp-content/uploads/2022/01/Manual-de-Organizacion-Direccion-de-Infraestructura-y-Adquisiciones-2021.pdf" xr:uid="{7F47CC44-8D99-46C7-B610-C4D491963764}"/>
    <hyperlink ref="N711" r:id="rId853" tooltip="https://sga.unison.mx/wp-content/uploads/2022/01/Manual-de-Organizacion-Direccion-de-Infraestructura-y-Adquisiciones-2021.pdf" xr:uid="{BF8E0381-4670-42B2-BB2F-C85F3369F60F}"/>
    <hyperlink ref="N128" r:id="rId854" tooltip="https://sga.unison.mx/wp-content/uploads/2022/01/Manual-de-Organizacion-Direccion-de-Infraestructura-y-Adquisiciones-2021.pdf" xr:uid="{ADEFB8E7-10AB-4996-9BD4-90ECA6AAF2DD}"/>
    <hyperlink ref="N680" r:id="rId855" tooltip="https://sga.unison.mx/wp-content/uploads/2022/01/Manual-de-Organizacion-Direccion-de-Infraestructura-y-Adquisiciones-2021.pdf" xr:uid="{6D8108E5-C74F-4DD8-AD27-8DB8F553799C}"/>
    <hyperlink ref="N900" r:id="rId856" tooltip="https://sga.unison.mx/wp-content/uploads/2022/01/Manual-de-Organizacion-Direccion-de-Infraestructura-y-Adquisiciones-2021.pdf" xr:uid="{A929A918-8473-41CF-BB63-5E7924548D03}"/>
    <hyperlink ref="N803" r:id="rId857" tooltip="https://sga.unison.mx/wp-content/uploads/2022/01/Manual-de-Organizacion-Direccion-de-Infraestructura-y-Adquisiciones-2021.pdf" xr:uid="{591D5655-0F94-43B9-B6BD-5CE4A9013A1A}"/>
    <hyperlink ref="N408" r:id="rId858" tooltip="https://sga.unison.mx/wp-content/uploads/2022/01/Manual-de-Organizacion-Direccion-de-Infraestructura-y-Adquisiciones-2021.pdf" xr:uid="{AABFCA0A-CC11-498C-8A0D-F444243FE2D7}"/>
    <hyperlink ref="N643" r:id="rId859" tooltip="https://sga.unison.mx/wp-content/uploads/2022/01/Manual-de-Organizacion-Direccion-de-Infraestructura-y-Adquisiciones-2021.pdf" xr:uid="{D47B1F86-6547-4852-A73F-B430DA51C07C}"/>
    <hyperlink ref="N668" r:id="rId860" tooltip="https://sga.unison.mx/wp-content/uploads/2022/01/Manual-de-Organizacion-Direccion-de-Infraestructura-y-Adquisiciones-2021.pdf" xr:uid="{A930224D-F837-4EBE-A9FE-17538A3F7C25}"/>
    <hyperlink ref="N712" r:id="rId861" tooltip="https://sga.unison.mx/wp-content/uploads/2022/01/Manual-de-Organizacion-Direccion-de-Infraestructura-y-Adquisiciones-2021.pdf" xr:uid="{28AF91DB-1DBE-4010-A693-0B1CE892FCD0}"/>
    <hyperlink ref="N505" r:id="rId862" tooltip="https://sga.unison.mx/wp-content/uploads/2022/01/Manual-de-Organizacion-Direccion-de-Tecnologias-de-la-Informacion-2021.pdf" xr:uid="{D9A7ACF9-3B32-4138-B45E-03AC31D45762}"/>
    <hyperlink ref="N887" r:id="rId863" tooltip="https://sga.unison.mx/wp-content/uploads/2022/01/Manual-de-Organizacion-Direccion-de-Tecnologias-de-la-Informacion-2021.pdf" xr:uid="{1B09FBDA-E9A4-4DFD-B51E-0BCC65B0DD76}"/>
    <hyperlink ref="N560" r:id="rId864" tooltip="https://sga.unison.mx/wp-content/uploads/2022/01/Manual-de-Organizacion-Direccion-de-Tecnologias-de-la-Informacion-2021.pdf" xr:uid="{0DB32D1E-D01D-4888-85AC-E3F076AD952F}"/>
    <hyperlink ref="N580" r:id="rId865" tooltip="https://sga.unison.mx/wp-content/uploads/2022/01/Manual-de-Organizacion-Direccion-de-Tecnologias-de-la-Informacion-2021.pdf" xr:uid="{87763017-3491-4E50-9906-E5C60A54BCEE}"/>
    <hyperlink ref="N541" r:id="rId866" tooltip="https://sga.unison.mx/wp-content/uploads/2022/01/Manual-de-Organizacion-Direccion-de-Tecnologias-de-la-Informacion-2021.pdf" xr:uid="{A0AA7798-60C8-46DD-9412-6294251B6115}"/>
    <hyperlink ref="N522" r:id="rId867" tooltip="https://sga.unison.mx/wp-content/uploads/2022/01/Manual-de-Organizacion-Direccion-de-Tecnologias-de-la-Informacion-2021.pdf" xr:uid="{F827663B-7379-4955-8F6E-0C74DCA1AFD9}"/>
    <hyperlink ref="N42" r:id="rId868" tooltip="https://sga.unison.mx/wp-content/uploads/2022/01/Manual-de-Organizacion-Direccion-de-Tecnologias-de-la-Informacion-2021.pdf" xr:uid="{6FEE7DCB-773B-4DAF-9CF2-3F3DCF1E9C0F}"/>
    <hyperlink ref="N1191" r:id="rId869" tooltip="https://sga.unison.mx/wp-content/uploads/2022/01/Manual-de-Organizacion-Direccion-de-Tecnologias-de-la-Informacion-2021.pdf" xr:uid="{D45FF4F4-C8F0-4B50-9F42-B22DFCD82B0C}"/>
    <hyperlink ref="N597" r:id="rId870" tooltip="https://sga.unison.mx/wp-content/uploads/2022/01/Manual-de-Organizacion-Direccion-de-Tecnologias-de-la-Informacion-2021.pdf" xr:uid="{E62C82F2-FA2D-4FFB-86E5-42B3649791B3}"/>
    <hyperlink ref="N582" r:id="rId871" tooltip="https://sga.unison.mx/wp-content/uploads/2022/01/Manual-de-Organizacion-Direccion-de-Tecnologias-de-la-Informacion-2021.pdf" xr:uid="{1C954B3A-C806-45FB-AC94-6B7D988FBBB8}"/>
    <hyperlink ref="N583" r:id="rId872" tooltip="https://sga.unison.mx/wp-content/uploads/2022/01/Manual-de-Organizacion-Direccion-de-Tecnologias-de-la-Informacion-2021.pdf" xr:uid="{91C8983F-808A-4E8C-9552-A400DCBEF315}"/>
    <hyperlink ref="N804" r:id="rId873" tooltip="https://sga.unison.mx/wp-content/uploads/2022/01/Manual-de-Organizacion-Direccion-de-Tecnologias-de-la-Informacion-2021.pdf" xr:uid="{23D4A3EE-3D64-4430-BE25-E9155CE8F3C3}"/>
    <hyperlink ref="N409" r:id="rId874" tooltip="https://sga.unison.mx/wp-content/uploads/2022/01/Manual-de-Organizacion-Direccion-de-Tecnologias-de-la-Informacion-2021.pdf" xr:uid="{F2F9D3AF-ED04-43A6-9118-D0A543163231}"/>
    <hyperlink ref="N805" r:id="rId875" tooltip="https://sga.unison.mx/wp-content/uploads/2022/01/Manual-de-Organizacion-Direccion-de-Tecnologias-de-la-Informacion-2021.pdf" xr:uid="{5F94537A-B044-41F5-ABAF-23CC1C6BE0AA}"/>
    <hyperlink ref="N410" r:id="rId876" tooltip="https://sga.unison.mx/wp-content/uploads/2022/01/Manual-de-Organizacion-Direccion-de-Tecnologias-de-la-Informacion-2021.pdf" xr:uid="{F62F7FD3-3E96-468B-94F7-C9ECAC40D98B}"/>
    <hyperlink ref="N644" r:id="rId877" tooltip="https://sga.unison.mx/wp-content/uploads/2022/01/Manual-de-Organizacion-Direccion-de-Tecnologias-de-la-Informacion-2021.pdf" xr:uid="{6FE5E9E2-F3C9-43D9-90EB-8B55E85DED50}"/>
    <hyperlink ref="N1180" r:id="rId878" tooltip="https://sga.unison.mx/wp-content/uploads/2022/01/Manual-de-Organizacion-Direccion-de-Tecnologias-de-la-Informacion-2021.pdf" xr:uid="{4A9EA55D-E4A4-41DB-BC35-2DF5A9E5780D}"/>
    <hyperlink ref="N15" r:id="rId879" tooltip="https://sga.unison.mx/wp-content/uploads/2022/01/Manual-de-Organizacion-Direccion-de-Tecnologias-de-la-Informacion-2021.pdf" xr:uid="{95C059F2-6406-4EA3-9183-7C5496B29D51}"/>
    <hyperlink ref="N831" r:id="rId880" tooltip="https://sga.unison.mx/wp-content/uploads/2022/01/Manual-de-Organizacion-Direccion-de-Tecnologias-de-la-Informacion-2021.pdf" xr:uid="{F0FBFDA6-87F5-46DB-973A-EB9D7DB48E48}"/>
    <hyperlink ref="N601" r:id="rId881" tooltip="https://sga.unison.mx/wp-content/uploads/2022/01/Manual-de-Organizacion-Direccion-de-Tecnologias-de-la-Informacion-2021.pdf" xr:uid="{D8E46391-6CBB-40F0-84EF-8CB6F25D2C41}"/>
    <hyperlink ref="N587" r:id="rId882" tooltip="https://sga.unison.mx/wp-content/uploads/2022/01/Manual-de-Organizacion-Direccion-de-Tecnologias-de-la-Informacion-2021.pdf" xr:uid="{1C1881DB-EACC-4898-952E-ADBAC4210D81}"/>
    <hyperlink ref="N598" r:id="rId883" tooltip="https://sga.unison.mx/wp-content/uploads/2022/01/Manual-de-Organizacion-Direccion-de-Tecnologias-de-la-Informacion-2021.pdf" xr:uid="{3742722F-4061-446E-A25F-051DCEB46A70}"/>
    <hyperlink ref="N806" r:id="rId884" tooltip="https://sga.unison.mx/wp-content/uploads/2022/01/Manual-de-Organizacion-Direccion-de-Tecnologias-de-la-Informacion-2021.pdf" xr:uid="{FE0A4249-7DAF-4E01-896B-2A72017B21E9}"/>
    <hyperlink ref="N588" r:id="rId885" tooltip="https://sga.unison.mx/wp-content/uploads/2022/01/Manual-de-Organizacion-Direccion-de-Tecnologias-de-la-Informacion-2021.pdf" xr:uid="{AD2BABDB-625C-4D41-90FA-8D3046895913}"/>
    <hyperlink ref="N599" r:id="rId886" tooltip="https://sga.unison.mx/wp-content/uploads/2022/01/Manual-de-Organizacion-Direccion-de-Tecnologias-de-la-Informacion-2021.pdf" xr:uid="{4D63C564-FFD1-4BAC-8393-5907E9A2FBC2}"/>
    <hyperlink ref="N600" r:id="rId887" tooltip="https://sga.unison.mx/wp-content/uploads/2022/01/Manual-de-Organizacion-Direccion-de-Tecnologias-de-la-Informacion-2021.pdf" xr:uid="{CFBC10D2-436A-4913-922E-3DBB05D92728}"/>
    <hyperlink ref="N358" r:id="rId888" tooltip="https://sga.unison.mx/wp-content/uploads/2022/01/Manual-de-Organizacion-Direccion-de-Tecnologias-de-la-Informacion-2021.pdf" xr:uid="{96525B11-0A44-410A-9326-367FD4349403}"/>
    <hyperlink ref="N864" r:id="rId889" tooltip="https://sga.unison.mx/wp-content/uploads/2022/01/Manual-de-Organizacion-Direccion-de-Tecnologias-de-la-Informacion-2021.pdf" xr:uid="{1A770A5D-315D-49A7-A8D4-F84C51F8DC36}"/>
    <hyperlink ref="N807" r:id="rId890" tooltip="https://sga.unison.mx/wp-content/uploads/2022/01/Manual-de-Organizacion-Direccion-de-Tecnologias-de-la-Informacion-2021.pdf" xr:uid="{192E39B7-31F6-4A46-87BF-341FD57746EB}"/>
    <hyperlink ref="N1210" r:id="rId891" tooltip="https://sga.unison.mx/wp-content/uploads/2022/01/Manual-de-Organizacion-Direccion-de-Tecnologias-de-la-Informacion-2021.pdf" xr:uid="{FB743917-CC07-4C7B-BBFB-972CFF0C5912}"/>
    <hyperlink ref="N581" r:id="rId892" tooltip="https://sga.unison.mx/wp-content/uploads/2022/01/Manual-de-Organizacion-Direccion-de-Tecnologias-de-la-Informacion-2021.pdf" xr:uid="{BAB20360-84D3-4554-B09B-D9466B0A43B2}"/>
    <hyperlink ref="N645" r:id="rId893" tooltip="https://sga.unison.mx/wp-content/uploads/2022/01/Manual-de-Organizacion-Direccion-de-Tecnologias-de-la-Informacion-2021.pdf" xr:uid="{4BE0870C-EAAE-4F5D-AF8E-155BC6BF6FEA}"/>
    <hyperlink ref="N1217" r:id="rId894" tooltip="https://sga.unison.mx/wp-content/uploads/2022/01/Manual-de-Organizacion-Direccion-de-Tecnologias-de-la-Informacion-2021.pdf" xr:uid="{CB4F4C05-6D6A-4913-BE94-AA7E5AEB2CC4}"/>
    <hyperlink ref="N682" r:id="rId895" tooltip="https://sga.unison.mx/wp-content/uploads/2022/01/Manual-de-Organizacion-Direccion-de-Tecnologias-de-la-Informacion-2021.pdf" xr:uid="{42EF294D-9742-4359-9CB4-E51E84E0458D}"/>
    <hyperlink ref="N768" r:id="rId896" tooltip="https://sga.unison.mx/wp-content/uploads/2022/01/Manual-de-Organizacion-Direccion-de-Tecnologias-de-la-Informacion-2021.pdf" xr:uid="{C15C33C3-8272-484A-8A3A-DC0B12D0DB79}"/>
    <hyperlink ref="N779" r:id="rId897" tooltip="https://sga.unison.mx/wp-content/uploads/2022/01/Manual-de-Organizacion-Direccion-de-Tecnologias-de-la-Informacion-2021.pdf" xr:uid="{DF91B65F-A3EE-4D48-AFBC-68AC90100634}"/>
    <hyperlink ref="N808" r:id="rId898" tooltip="https://sga.unison.mx/wp-content/uploads/2022/01/Manual-de-Organizacion-Direccion-de-Tecnologias-de-la-Informacion-2021.pdf" xr:uid="{A17F4367-AC33-4FD2-927A-DAB9B2633E5B}"/>
    <hyperlink ref="N589" r:id="rId899" tooltip="https://sga.unison.mx/wp-content/uploads/2022/01/Manual-de-Organizacion-Direccion-de-Tecnologias-de-la-Informacion-2021.pdf" xr:uid="{EF77DAD2-FB1F-4B53-B3DB-EDB1D8946D25}"/>
    <hyperlink ref="N411" r:id="rId900" tooltip="https://sga.unison.mx/wp-content/uploads/2022/01/Manual-de-Organizacion-Direccion-de-Tecnologias-de-la-Informacion-2021.pdf" xr:uid="{412CAA78-C1EE-44E6-B5BB-ABF20DFD7AA9}"/>
    <hyperlink ref="N510" r:id="rId901" tooltip="https://sga.unison.mx/wp-content/uploads/2022/01/Manual-de-Organizacion-Direccion-de-Tecnologias-de-la-Informacion-2021.pdf" xr:uid="{E4AD2C9D-62C9-4F7F-B731-BDCBF237ACAC}"/>
    <hyperlink ref="N412" r:id="rId902" tooltip="https://sga.unison.mx/wp-content/uploads/2022/01/Manual-de-Organizacion-Direccion-de-Tecnologias-de-la-Informacion-2021.pdf" xr:uid="{9C4AE95D-C09C-4C62-92AB-85DB9C6ACDCD}"/>
    <hyperlink ref="N494" r:id="rId903" tooltip="https://sga.unison.mx/wp-content/uploads/2022/01/Manual-de-Organizacion-Direccion-de-Tecnologias-de-la-Informacion-2021.pdf" xr:uid="{9C00058C-9453-48A9-BD8A-5C454CA6DB42}"/>
    <hyperlink ref="N546" r:id="rId904" tooltip="https://sga.unison.mx/wp-content/uploads/2022/01/Manual-de-Organizacion-Direccion-de-Tecnologias-de-la-Informacion-2021.pdf" xr:uid="{7E45605A-AA53-4FB7-B044-0F0299FC6F92}"/>
    <hyperlink ref="N679" r:id="rId905" tooltip="https://sga.unison.mx/wp-content/uploads/2022/01/Manual-de-Organizacion-Direccion-de-Tecnologias-de-la-Informacion-2021.pdf" xr:uid="{4636546A-BC7A-4D62-8C67-76451832CBDD}"/>
    <hyperlink ref="N523" r:id="rId906" tooltip="https://sga.unison.mx/wp-content/uploads/2022/01/Manual-de-Organizacion-Direccion-de-Tecnologias-de-la-Informacion-2021.pdf" xr:uid="{390AEB6E-5F5A-478F-8EAE-EBCB14C87A77}"/>
    <hyperlink ref="N1160" r:id="rId907" tooltip="https://sga.unison.mx/wp-content/uploads/2022/01/Manual-de-Organizacion-Secretaria-General-Academica-2021.pdf" xr:uid="{5635A39B-29AB-481B-85D6-DD16F31AB619}"/>
    <hyperlink ref="N865" r:id="rId908" tooltip="https://sga.unison.mx/wp-content/uploads/2022/01/Manual-de-Organizacion-Secretaria-General-Academica-2021.pdf" xr:uid="{B7854E01-1C90-4AE4-940F-C5B1D3B9CB43}"/>
    <hyperlink ref="N646" r:id="rId909" tooltip="https://sga.unison.mx/wp-content/uploads/2022/01/Manual-de-Organizacion-Secretaria-General-Academica-2021.pdf" xr:uid="{6D3693B2-A4A3-4CB8-B0EB-952C1CB62773}"/>
    <hyperlink ref="N506" r:id="rId910" tooltip="https://dae.unison.mx/manuales/Manual-de-Organizacion-Direccion-de-Apoyo-a-Estudiantes-2021.pdf" xr:uid="{E09D5156-2F7C-4A95-8907-2C1612E2F103}"/>
    <hyperlink ref="N413" r:id="rId911" tooltip="https://dae.unison.mx/manuales/Manual-de-Organizacion-Direccion-de-Apoyo-a-Estudiantes-2021.pdf" xr:uid="{9E81735D-652E-4B5F-ACC9-382A11A63B63}"/>
    <hyperlink ref="N414" r:id="rId912" tooltip="https://dae.unison.mx/manuales/Manual-de-Organizacion-Direccion-de-Apoyo-a-Estudiantes-2021.pdf" xr:uid="{577DBA12-7169-4268-81DF-9BC367AEC766}"/>
    <hyperlink ref="N415" r:id="rId913" tooltip="https://dae.unison.mx/manuales/Manual-de-Organizacion-Direccion-de-Apoyo-a-Estudiantes-2021.pdf" xr:uid="{239C4B1C-8BB9-48D4-BD00-64148764D55A}"/>
    <hyperlink ref="N647" r:id="rId914" tooltip="https://dae.unison.mx/manuales/Manual-de-Organizacion-Direccion-de-Apoyo-a-Estudiantes-2021.pdf" xr:uid="{63A284F4-2EF4-4102-9D8E-98B80DE8D352}"/>
    <hyperlink ref="N771" r:id="rId915" tooltip="https://dae.unison.mx/manuales/Manual-de-Organizacion-Direccion-de-Apoyo-a-Estudiantes-2021.pdf" xr:uid="{513D8A98-5010-4D18-BC63-2A87E68E066A}"/>
    <hyperlink ref="N1181" r:id="rId916" tooltip="https://dae.unison.mx/manuales/Manual-de-Organizacion-Direccion-de-Apoyo-a-Estudiantes-2021.pdf" xr:uid="{5A07D25C-9E39-410C-96B0-CFE32A7CB1D1}"/>
    <hyperlink ref="N590" r:id="rId917" tooltip="https://dae.unison.mx/manuales/Manual-de-Organizacion-Direccion-de-Apoyo-a-Estudiantes-2021.pdf" xr:uid="{25983EAF-02E4-4A6A-A4D7-EA512BFA5136}"/>
    <hyperlink ref="N416" r:id="rId918" tooltip="https://dae.unison.mx/manuales/Manual-de-Organizacion-Direccion-de-Apoyo-a-Estudiantes-2021.pdf" xr:uid="{9006DD08-BC01-4A0B-81C6-6C534804EA2D}"/>
    <hyperlink ref="N417" r:id="rId919" tooltip="https://dae.unison.mx/manuales/Manual-de-Organizacion-Direccion-de-Apoyo-a-Estudiantes-2021.pdf" xr:uid="{72654338-A6D7-4D54-8E62-7B03DCF74199}"/>
    <hyperlink ref="N713" r:id="rId920" tooltip="https://dae.unison.mx/manuales/Manual-de-Organizacion-Direccion-de-Apoyo-a-Estudiantes-2021.pdf" xr:uid="{7FDC032A-3086-49F4-BC6A-8142A3B36FFA}"/>
    <hyperlink ref="N714" r:id="rId921" tooltip="https://dae.unison.mx/manuales/Manual-de-Organizacion-Direccion-de-Apoyo-a-Estudiantes-2021.pdf" xr:uid="{44A6B28E-E0D5-4240-ADC0-ADF091936672}"/>
    <hyperlink ref="N134" r:id="rId922" tooltip="https://dae.unison.mx/manuales/Manual-de-Organizacion-Direccion-de-Apoyo-a-Estudiantes-2021.pdf" xr:uid="{0D9A18CA-4976-47DD-A7A0-E6A0CE5953A3}"/>
    <hyperlink ref="N1182" r:id="rId923" tooltip="https://dae.unison.mx/manuales/Manual-de-Organizacion-Direccion-de-Apoyo-a-Estudiantes-2021.pdf" xr:uid="{BFA488D1-3EC2-467F-A836-710F7853EB53}"/>
    <hyperlink ref="N834" r:id="rId924" tooltip="https://dae.unison.mx/manuales/Manual-de-Organizacion-Direccion-de-Apoyo-a-Estudiantes-2021.pdf" xr:uid="{8AA76A68-575A-4334-974C-B6700208ABEA}"/>
    <hyperlink ref="N648" r:id="rId925" tooltip="https://dae.unison.mx/manuales/Manual-de-Organizacion-Direccion-de-Apoyo-a-Estudiantes-2021.pdf" xr:uid="{89E0E8FD-2459-4E80-AC19-C58C05ECB325}"/>
    <hyperlink ref="N649" r:id="rId926" tooltip="https://dae.unison.mx/manuales/Manual-de-Organizacion-Direccion-de-Apoyo-a-Estudiantes-2021.pdf" xr:uid="{80ECB827-7ABA-4193-9857-246FD70903B7}"/>
    <hyperlink ref="N650" r:id="rId927" tooltip="https://dae.unison.mx/manuales/Manual-de-Organizacion-Direccion-de-Apoyo-a-Estudiantes-2021.pdf" xr:uid="{0BF94675-F37B-42CE-BCEB-B67CB09A0BD4}"/>
    <hyperlink ref="N507" r:id="rId928" tooltip="https://dape.unison.mx/wp-content/uploads/2022/02/Manual-de-Organizacion-Direccion-de-Apoyo-a-Programas-Educativos-2021.pdf" xr:uid="{323E3632-887A-4015-8BE3-BE8736E3DE73}"/>
    <hyperlink ref="N809" r:id="rId929" tooltip="https://dape.unison.mx/wp-content/uploads/2022/02/Manual-de-Organizacion-Direccion-de-Apoyo-a-Programas-Educativos-2021.pdf" xr:uid="{C266A71E-780C-40D7-BBEE-839D17C02F71}"/>
    <hyperlink ref="N715" r:id="rId930" tooltip="https://dape.unison.mx/wp-content/uploads/2022/02/Manual-de-Organizacion-Direccion-de-Apoyo-a-Programas-Educativos-2021.pdf" xr:uid="{74323D8C-CE41-4EA5-AAA5-DFF0ABD0AF6C}"/>
    <hyperlink ref="N1183" r:id="rId931" tooltip="https://dape.unison.mx/wp-content/uploads/2022/02/Manual-de-Organizacion-Direccion-de-Apoyo-a-Programas-Educativos-2021.pdf" xr:uid="{EECC57A9-76C4-4C34-8730-4211009E3D2A}"/>
    <hyperlink ref="N866" r:id="rId932" tooltip="https://dape.unison.mx/wp-content/uploads/2022/02/Manual-de-Organizacion-Direccion-de-Apoyo-a-Programas-Educativos-2021.pdf" xr:uid="{5B606F88-D1F9-446F-BF89-E99736ABC8DE}"/>
    <hyperlink ref="N591" r:id="rId933" tooltip="https://dape.unison.mx/wp-content/uploads/2022/02/Manual-de-Organizacion-Direccion-de-Apoyo-a-Programas-Educativos-2021.pdf" xr:uid="{250ADF42-C72B-4592-A7B1-BCA22FDD0C60}"/>
    <hyperlink ref="N592" r:id="rId934" tooltip="https://dape.unison.mx/wp-content/uploads/2022/02/Manual-de-Organizacion-Direccion-de-Apoyo-a-Programas-Educativos-2021.pdf" xr:uid="{7BBC67A9-82E2-408A-9CE1-59E75C2B3910}"/>
    <hyperlink ref="N810" r:id="rId935" tooltip="https://dape.unison.mx/wp-content/uploads/2022/02/Manual-de-Organizacion-Direccion-de-Apoyo-a-Programas-Educativos-2021.pdf" xr:uid="{7C164788-6468-4941-859F-D236B7E7CC2A}"/>
    <hyperlink ref="N512" r:id="rId936" tooltip="https://dape.unison.mx/wp-content/uploads/2022/02/Manual-de-Organizacion-Direccion-de-Apoyo-a-Programas-Educativos-2021.pdf" xr:uid="{CDC2DBE5-FF5F-4AAA-B6E8-1BD56FF12E5C}"/>
    <hyperlink ref="N593" r:id="rId937" tooltip="https://dape.unison.mx/wp-content/uploads/2022/02/Manual-de-Organizacion-Direccion-de-Apoyo-a-Programas-Educativos-2021.pdf" xr:uid="{55A5077E-0D1A-4F98-A3D1-95F7DEF5C290}"/>
    <hyperlink ref="N1205" r:id="rId938" tooltip="https://dape.unison.mx/wp-content/uploads/2022/02/Manual-de-Organizacion-Direccion-de-Apoyo-a-Programas-Educativos-2021.pdf" xr:uid="{64AEC6EC-065A-4662-B74B-28BE6C0A7976}"/>
    <hyperlink ref="N1184" r:id="rId939" tooltip="https://dape.unison.mx/wp-content/uploads/2022/02/Manual-de-Organizacion-Direccion-de-Apoyo-a-Programas-Educativos-2021.pdf" xr:uid="{88F19D3C-9C62-4FED-97CE-B1E29CDB266A}"/>
    <hyperlink ref="N867" r:id="rId940" tooltip="https://dape.unison.mx/wp-content/uploads/2022/02/Manual-de-Organizacion-Direccion-de-Apoyo-a-Programas-Educativos-2021.pdf" xr:uid="{4A6E5A37-A2DC-457B-8137-16D06C5E3217}"/>
    <hyperlink ref="N811" r:id="rId941" tooltip="https://dape.unison.mx/wp-content/uploads/2022/02/Manual-de-Organizacion-Direccion-de-Apoyo-a-Programas-Educativos-2021.pdf" xr:uid="{86ECB064-0E6C-4201-8787-C725460D0CDE}"/>
    <hyperlink ref="N418" r:id="rId942" tooltip="https://dape.unison.mx/wp-content/uploads/2022/02/Manual-de-Organizacion-Direccion-de-Apoyo-a-Programas-Educativos-2021.pdf" xr:uid="{2ED1DCA8-9107-4E63-89E5-731456808261}"/>
    <hyperlink ref="N419" r:id="rId943" tooltip="https://dape.unison.mx/wp-content/uploads/2022/02/Manual-de-Organizacion-Direccion-de-Apoyo-a-Programas-Educativos-2021.pdf" xr:uid="{E8E2BFDF-12AB-4977-B1AF-AC16AAC4FFEB}"/>
    <hyperlink ref="N420" r:id="rId944" tooltip="https://dape.unison.mx/wp-content/uploads/2022/02/Manual-de-Organizacion-Direccion-de-Apoyo-a-Programas-Educativos-2021.pdf" xr:uid="{5F5E5062-DF5B-4B13-BAF2-4F352CFD8897}"/>
    <hyperlink ref="N508" r:id="rId945" tooltip="https://sga.unison.mx/wp-content/uploads/2022/01/Manual-de-Organizacion-Direccion-de-Apoyo-a-Docentes-Investigacion-y-Posgrado-2021.pdf" xr:uid="{D5407BC7-29EF-428C-8753-251FF05EF32F}"/>
    <hyperlink ref="N1185" r:id="rId946" tooltip="https://sga.unison.mx/wp-content/uploads/2022/01/Manual-de-Organizacion-Direccion-de-Apoyo-a-Docentes-Investigacion-y-Posgrado-2021.pdf" xr:uid="{2F21A0EE-D603-4C9C-A15C-90BAB12AE2FD}"/>
    <hyperlink ref="N829" r:id="rId947" tooltip="https://sga.unison.mx/wp-content/uploads/2022/01/Manual-de-Organizacion-Direccion-de-Apoyo-a-Docentes-Investigacion-y-Posgrado-2021.pdf" xr:uid="{ECF55763-0758-421B-9B49-8EB4E26D9304}"/>
    <hyperlink ref="N716" r:id="rId948" tooltip="https://sga.unison.mx/wp-content/uploads/2022/01/Manual-de-Organizacion-Direccion-de-Apoyo-a-Docentes-Investigacion-y-Posgrado-2021.pdf" xr:uid="{9622CE77-9127-443D-B502-A35E83AB6A77}"/>
    <hyperlink ref="N868" r:id="rId949" tooltip="https://sga.unison.mx/wp-content/uploads/2022/01/Manual-de-Organizacion-Direccion-de-Apoyo-a-Docentes-Investigacion-y-Posgrado-2021.pdf" xr:uid="{16081B7E-9E4B-40F1-99E4-A877B9DF26A3}"/>
    <hyperlink ref="N869" r:id="rId950" tooltip="https://sga.unison.mx/wp-content/uploads/2022/01/Manual-de-Organizacion-Direccion-de-Apoyo-a-Docentes-Investigacion-y-Posgrado-2021.pdf" xr:uid="{E84005E8-CD3E-4511-9790-7EA1A108433D}"/>
    <hyperlink ref="N894" r:id="rId951" tooltip="https://sga.unison.mx/wp-content/uploads/2022/01/Manual-de-Organizacion-Direccion-de-Apoyo-a-Docentes-Investigacion-y-Posgrado-2021.pdf" xr:uid="{2BA0E077-2876-4DEC-8DC8-3EAC7AF237BC}"/>
    <hyperlink ref="N812" r:id="rId952" tooltip="https://sga.unison.mx/wp-content/uploads/2022/01/Manual-de-Organizacion-Direccion-de-Apoyo-a-Docentes-Investigacion-y-Posgrado-2021.pdf" xr:uid="{88D0EE6D-2179-41A7-A93A-5216A444E9E6}"/>
    <hyperlink ref="N421" r:id="rId953" tooltip="https://sga.unison.mx/wp-content/uploads/2022/01/Manual-de-Organizacion-Direccion-de-Apoyo-a-Docentes-Investigacion-y-Posgrado-2021.pdf" xr:uid="{76505304-36D3-4341-9E79-101C4A6DAD06}"/>
    <hyperlink ref="N1218" r:id="rId954" tooltip="https://sga.unison.mx/wp-content/uploads/2022/01/Manual-de-Organizacion-Direccion-de-Apoyo-a-Docentes-Investigacion-y-Posgrado-2021.pdf" xr:uid="{ADF28EAE-350F-437E-8342-0B030EA2E29E}"/>
    <hyperlink ref="N422" r:id="rId955" tooltip="https://sga.unison.mx/wp-content/uploads/2022/01/Manual-de-Organizacion-Direccion-de-Apoyo-a-Docentes-Investigacion-y-Posgrado-2021.pdf" xr:uid="{CFF92465-31DC-41FD-AE0F-C7849B70748A}"/>
    <hyperlink ref="N1206" r:id="rId956" tooltip="https://sga.unison.mx/wp-content/uploads/2022/01/Manual-de-Organizacion-Direccion-de-Apoyo-a-Docentes-Investigacion-y-Posgrado-2021.pdf" xr:uid="{35C1F954-98E1-415A-B570-39587E264DD1}"/>
    <hyperlink ref="N423" r:id="rId957" tooltip="https://sga.unison.mx/wp-content/uploads/2022/01/Manual-de-Organizacion-Direccion-de-Apoyo-a-Docentes-Investigacion-y-Posgrado-2021.pdf" xr:uid="{827AD708-7FCC-4C4A-BEB2-AB317B16491F}"/>
    <hyperlink ref="N509" r:id="rId958" tooltip="https://sga.unison.mx/wp-content/uploads/2022/01/Manual-de-Organizacion-Direccion-de-Vinculacion-y-Difusion-2021.pdf" xr:uid="{FF1FB018-8556-491F-B3C8-3CA94A64B40D}"/>
    <hyperlink ref="N870" r:id="rId959" tooltip="https://sga.unison.mx/wp-content/uploads/2022/01/Manual-de-Organizacion-Direccion-de-Vinculacion-y-Difusion-2021.pdf" xr:uid="{EB76F4BF-5A86-4A9D-8983-138155DDB535}"/>
    <hyperlink ref="N871" r:id="rId960" tooltip="https://sga.unison.mx/wp-content/uploads/2022/01/Manual-de-Organizacion-Direccion-de-Vinculacion-y-Difusion-2021.pdf" xr:uid="{9B643DF5-D3FC-4B70-9256-8EF2D96BDDC3}"/>
    <hyperlink ref="N888" r:id="rId961" tooltip="https://sga.unison.mx/wp-content/uploads/2022/01/Manual-de-Organizacion-Direccion-de-Vinculacion-y-Difusion-2021.pdf" xr:uid="{BE3D3404-CF3C-4DE9-B9F0-7BA1C602B21C}"/>
    <hyperlink ref="N872" r:id="rId962" tooltip="https://sga.unison.mx/wp-content/uploads/2022/01/Manual-de-Organizacion-Direccion-de-Vinculacion-y-Difusion-2021.pdf" xr:uid="{FF5652A7-DE84-47C9-BBC4-E325F8BE278F}"/>
    <hyperlink ref="N717" r:id="rId963" tooltip="https://sga.unison.mx/wp-content/uploads/2022/01/Manual-de-Organizacion-Direccion-de-Vinculacion-y-Difusion-2021.pdf" xr:uid="{C872EB4E-6D4A-4BC6-9A09-392E7010DD2B}"/>
    <hyperlink ref="N813" r:id="rId964" tooltip="https://sga.unison.mx/wp-content/uploads/2022/01/Manual-de-Organizacion-Direccion-de-Vinculacion-y-Difusion-2021.pdf" xr:uid="{6E0C7F37-C389-40E7-8EF4-B641B7CF3D0C}"/>
    <hyperlink ref="N845" r:id="rId965" tooltip="https://sga.unison.mx/wp-content/uploads/2022/01/Manual-de-Organizacion-Direccion-de-Vinculacion-y-Difusion-2021.pdf" xr:uid="{A691785B-2781-4ED1-B0D0-8DFD751AE51E}"/>
    <hyperlink ref="N651" r:id="rId966" tooltip="https://sga.unison.mx/wp-content/uploads/2022/01/Manual-de-Organizacion-Direccion-de-Vinculacion-y-Difusion-2021.pdf" xr:uid="{74A62B15-63F1-425B-A3A0-493034308E73}"/>
    <hyperlink ref="N652" r:id="rId967" tooltip="https://sga.unison.mx/wp-content/uploads/2022/01/Manual-de-Organizacion-Direccion-de-Vinculacion-y-Difusion-2021.pdf" xr:uid="{4F612FB5-0747-4FE7-9012-FD8CADA20F27}"/>
    <hyperlink ref="N653" r:id="rId968" tooltip="https://sga.unison.mx/wp-content/uploads/2022/01/Manual-de-Organizacion-Direccion-de-Vinculacion-y-Difusion-2021.pdf" xr:uid="{35BE4003-908D-48ED-97FE-77BDC91131E4}"/>
    <hyperlink ref="N873" r:id="rId969" tooltip="https://sga.unison.mx/wp-content/uploads/2022/01/Manual-de-Organizacion-Direccion-de-Vinculacion-y-Difusion-2021.pdf" xr:uid="{A6B19EDE-7D79-45C1-8753-F81B2604EC72}"/>
    <hyperlink ref="N499" r:id="rId970" tooltip="https://sga.unison.mx/wp-content/uploads/2022/01/Manual-de-Organizacion-Direccion-de-Vinculacion-y-Difusion-2021.pdf" xr:uid="{BDDBCBEB-94C3-4D6E-B0A0-72AC692893E1}"/>
    <hyperlink ref="N594" r:id="rId971" tooltip="https://sga.unison.mx/wp-content/uploads/2022/01/Manual-de-Organizacion-Direccion-de-Vinculacion-y-Difusion-2021.pdf" xr:uid="{8DF76A89-1988-42C1-A77C-A7148D8DD4F0}"/>
    <hyperlink ref="N424" r:id="rId972" tooltip="https://sga.unison.mx/wp-content/uploads/2022/01/Manual-de-Organizacion-Direccion-de-Vinculacion-y-Difusion-2021.pdf" xr:uid="{4D583346-EA46-43AE-A2D9-5C81E5FEAAB7}"/>
    <hyperlink ref="N718" r:id="rId973" tooltip="https://sga.unison.mx/wp-content/uploads/2022/01/Manual-de-Organizacion-Direccion-de-Vinculacion-y-Difusion-2021.pdf" xr:uid="{28155DD7-682A-4239-AEC9-6D6817A8C7C8}"/>
    <hyperlink ref="N45" r:id="rId974" tooltip="https://sga.unison.mx/wp-content/uploads/2022/01/Manual-de-Organizacion-Direccion-de-Vinculacion-y-Difusion-2021.pdf" xr:uid="{E6B301F5-3577-48DA-9146-CF6B58F355B1}"/>
    <hyperlink ref="N814" r:id="rId975" tooltip="https://sga.unison.mx/wp-content/uploads/2022/01/Manual-de-Organizacion-Direccion-de-Vinculacion-y-Difusion-2021.pdf" xr:uid="{E5B7EED3-D234-4AC7-88A4-AD09929B21BB}"/>
    <hyperlink ref="N830" r:id="rId976" tooltip="https://sga.unison.mx/wp-content/uploads/2022/01/Manual-de-Organizacion-Direccion-de-Vinculacion-y-Difusion-2021.pdf" xr:uid="{FC1D2DB0-008C-460F-B763-6B3CF65A6FC8}"/>
    <hyperlink ref="N1212" r:id="rId977" tooltip="https://sga.unison.mx/wp-content/uploads/2022/01/Manual-de-Organizacion-Direccion-de-Vinculacion-y-Difusion-2021.pdf" xr:uid="{B4EE36E2-5044-4743-8501-927F2E20FC37}"/>
    <hyperlink ref="N874" r:id="rId978" tooltip="https://sga.unison.mx/wp-content/uploads/2022/01/Manual-de-Organizacion-Direccion-de-Vinculacion-y-Difusion-2021.pdf" xr:uid="{88219FB3-03A7-45CD-B5FF-33CC31E34EC7}"/>
    <hyperlink ref="N875" r:id="rId979" tooltip="https://sga.unison.mx/wp-content/uploads/2022/01/Manual-de-Organizacion-Direccion-de-Vinculacion-y-Difusion-2021.pdf" xr:uid="{934DB0F8-0089-462E-AA75-92D413C43A8B}"/>
    <hyperlink ref="N815" r:id="rId980" tooltip="https://sga.unison.mx/wp-content/uploads/2022/01/Manual-de-Organizacion-Direccion-de-Vinculacion-y-Difusion-2021.pdf" xr:uid="{BB6734FE-296F-49A6-9C11-F45ED0DF1AC4}"/>
    <hyperlink ref="N846" r:id="rId981" tooltip="https://sga.unison.mx/wp-content/uploads/2022/01/Manual-de-Organizacion-Direccion-de-Vinculacion-y-Difusion-2021.pdf" xr:uid="{62F606FB-7D30-4AF4-8DCF-3F499BF6AAA1}"/>
    <hyperlink ref="N719" r:id="rId982" tooltip="https://sga.unison.mx/wp-content/uploads/2022/01/Manual-de-Organizacion-Direccion-de-Vinculacion-y-Difusion-2021.pdf" xr:uid="{B9ED840F-BBC4-4914-8283-5CBEA7BFAD72}"/>
    <hyperlink ref="N816" r:id="rId983" tooltip="https://sga.unison.mx/wp-content/uploads/2022/01/Manual-de-Organizacion-Direccion-de-Vinculacion-y-Difusion-2021.pdf" xr:uid="{8F5A4FEC-E915-4297-ABA8-16712B26A46C}"/>
    <hyperlink ref="N847" r:id="rId984" tooltip="https://sga.unison.mx/wp-content/uploads/2022/01/Manual-de-Organizacion-Direccion-de-Vinculacion-y-Difusion-2021.pdf" xr:uid="{B3946DF0-49EE-491F-A695-611D091E8D26}"/>
    <hyperlink ref="N425" r:id="rId985" tooltip="https://sga.unison.mx/wp-content/uploads/2022/01/Manual-de-Organizacion-Direccion-de-Vinculacion-y-Difusion-2021.pdf" xr:uid="{2D153DFB-6A8D-4B74-A0E1-84D94E26565B}"/>
    <hyperlink ref="N817" r:id="rId986" tooltip="https://sga.unison.mx/wp-content/uploads/2022/01/Manual-de-Organizacion-Direccion-de-Vinculacion-y-Difusion-2021.pdf" xr:uid="{E746A9B8-CFD4-4B03-BE62-B905517FC840}"/>
    <hyperlink ref="N818" r:id="rId987" tooltip="https://sga.unison.mx/wp-content/uploads/2022/01/Manual-de-Organizacion-Direccion-de-Vinculacion-y-Difusion-2021.pdf" xr:uid="{770A4C73-E62B-4D62-8233-56E2B79F87D5}"/>
    <hyperlink ref="N819" r:id="rId988" tooltip="https://sga.unison.mx/wp-content/uploads/2022/01/Manual-de-Organizacion-Direccion-de-Vinculacion-y-Difusion-2021.pdf" xr:uid="{54F42328-3A60-46F0-A0C3-06CED9E9C076}"/>
    <hyperlink ref="N426" r:id="rId989" tooltip="https://sga.unison.mx/wp-content/uploads/2022/01/Manual-de-Organizacion-Direccion-de-Vinculacion-y-Difusion-2021.pdf" xr:uid="{33C66CA7-ED46-4F35-AD41-1E285E9734E7}"/>
    <hyperlink ref="N464" r:id="rId990" tooltip="https://dagus.unison.mx/transparencia/MO2016DAG.pdf" xr:uid="{1AF7AD8F-6F72-49ED-9EF3-2BE882B89D0E}"/>
    <hyperlink ref="N723" r:id="rId991" tooltip="https://dagus.unison.mx/transparencia/MO2016DAG.pdf" xr:uid="{7302C8CD-4B5E-483A-9DD6-E19A00750CCD}"/>
    <hyperlink ref="N766" r:id="rId992" tooltip="https://dagus.unison.mx/transparencia/MO2016DAG.pdf" xr:uid="{8FF7A66D-DE51-413A-868C-D935E59F05D0}"/>
    <hyperlink ref="N822" r:id="rId993" tooltip="https://dagus.unison.mx/transparencia/MO2016DAG.pdf" xr:uid="{7250A3D9-E165-4ED0-B59C-A12E366B340C}"/>
    <hyperlink ref="N832" r:id="rId994" tooltip="https://dagus.unison.mx/transparencia/MO2016DAG.pdf" xr:uid="{FFA20888-1A86-47E4-9284-DDD0B6F927F8}"/>
    <hyperlink ref="N724" r:id="rId995" tooltip="https://dagus.unison.mx/transparencia/MO2016DAG.pdf" xr:uid="{45A23C8F-85DA-4C18-B8B3-7AC6D4AB8C89}"/>
    <hyperlink ref="N525" r:id="rId996" tooltip="https://dagus.unison.mx/transparencia/MO2016DAG.pdf" xr:uid="{69FA8CCF-F859-41E7-8D22-DA8E8F6FF7BC}"/>
    <hyperlink ref="N725" r:id="rId997" tooltip="https://dagus.unison.mx/transparencia/MO2016DAG.pdf" xr:uid="{A0CCB539-8383-43E6-B52F-F6F1B877807E}"/>
    <hyperlink ref="N878" r:id="rId998" tooltip="https://qb.unison.mx/wp-content/uploads/archivos2/Manual_de_Organizacion_2016_Ciencias_Quimico_Biologicas.pdf" xr:uid="{53116CF0-B724-4EF6-BEAF-E343F9C6A8AB}"/>
    <hyperlink ref="N744" r:id="rId999" tooltip="https://qb.unison.mx/wp-content/uploads/archivos2/Manual_de_Organizacion_2016_Ciencias_Quimico_Biologicas.pdf" xr:uid="{DA67660B-4DDE-4779-9CFC-CEC69ABC27A6}"/>
    <hyperlink ref="N536" r:id="rId1000" tooltip="https://qb.unison.mx/wp-content/uploads/archivos2/Manual_de_Organizacion_2016_Ciencias_Quimico_Biologicas.pdf" xr:uid="{77E87D79-A2F8-4D7D-8CF4-81463B48EEBB}"/>
    <hyperlink ref="N465" r:id="rId1001" tooltip="https://enfermeria.unison.mx/wp-content/uploads/archivos/Manual_de_Organizacion_2016_Enfermeria.pdf" xr:uid="{DFE4D8D1-3170-487B-B812-499C6A8844DA}"/>
    <hyperlink ref="N444" r:id="rId1002" tooltip="https://dipa.unison.mx/wp-content/uploads/2022/04/Manual_de_Organizacion_2016_DIPA.pdf" xr:uid="{555A69A7-380E-45F9-B596-BE843E0010F4}"/>
    <hyperlink ref="N46" r:id="rId1003" tooltip="https://dipa.unison.mx/wp-content/uploads/2022/04/Manual_de_Organizacion_2016_DIPA.pdf" xr:uid="{1C856DD1-6F0F-47E6-9F7C-D3BF5ACB993E}"/>
    <hyperlink ref="N823" r:id="rId1004" tooltip="https://dipa.unison.mx/wp-content/uploads/2022/04/Manual_de_Organizacion_2016_DIPA.pdf" xr:uid="{F1215A74-7A6E-4547-83F1-8AE19253EFD5}"/>
    <hyperlink ref="N466" r:id="rId1005" tooltip="https://dipa.unison.mx/wp-content/uploads/2022/04/Manual_de_Organizacion_2016_DIPA.pdf" xr:uid="{2D1C1457-571E-4DB8-95FF-173E13BEF3A6}"/>
    <hyperlink ref="N467" r:id="rId1006" tooltip="https://dipa.unison.mx/docs/Manual_de_Organizacion_2016_DIPA.pdf" xr:uid="{5938667F-CEE9-4B2A-AE56-380403AF0EDB}"/>
    <hyperlink ref="N726" r:id="rId1007" tooltip="https://dipa.unison.mx/docs/Manual_de_Organizacion_2016_DIPA.pdf" xr:uid="{0F42A9EE-D14B-42B3-BEAD-219FB066079C}"/>
    <hyperlink ref="N468" r:id="rId1008" tooltip="https://medicina.unison.mx/wp-content/uploads/archivos/manual_de_organizacion_medicina_y_ciencias_de_la_salud_junio2021.pdf" xr:uid="{C376049D-01FF-472C-8453-B76DB1C4FC9F}"/>
    <hyperlink ref="N657" r:id="rId1009" tooltip="https://medicina.unison.mx/wp-content/uploads/archivos/manual_de_organizacion_medicina_y_ciencias_de_la_salud_junio2021.pdf" xr:uid="{02CF82CD-75C7-4F99-B7AC-42C4BC6D6FFB}"/>
    <hyperlink ref="N774" r:id="rId1010" tooltip="https://medicina.unison.mx/wp-content/uploads/archivos/manual_de_organizacion_medicina_y_ciencias_de_la_salud_junio2021.pdf" xr:uid="{BD8776F2-B9B7-45FA-98A1-4D6F288D2FEB}"/>
    <hyperlink ref="N559" r:id="rId1011" tooltip="https://deportes.unison.mx/wp-content/uploads/2021/11/MANUAL-DE-ORGANIZACION.pdf" xr:uid="{422E4B42-B442-49A3-8087-2DF905FF339F}"/>
    <hyperlink ref="N431" r:id="rId1012" tooltip="https://deportes.unison.mx/wp-content/uploads/2021/11/MANUAL-DE-ORGANIZACION.pdf" xr:uid="{F1E05EDC-2A1E-45CD-A728-C30B5FA35FD5}"/>
    <hyperlink ref="N658" r:id="rId1013" tooltip="https://deportes.unison.mx/wp-content/uploads/2021/11/MANUAL-DE-ORGANIZACION.pdf" xr:uid="{A31EFBC0-9545-4971-84F2-3A95B7C9C15E}"/>
    <hyperlink ref="N573" r:id="rId1014" tooltip="https://deportes.unison.mx/wp-content/uploads/2021/11/MANUAL-DE-ORGANIZACION.pdf" xr:uid="{B1A09C6F-E6CA-4850-BEB8-C9C741B78999}"/>
    <hyperlink ref="N574" r:id="rId1015" tooltip="https://deportes.unison.mx/wp-content/uploads/2021/11/MANUAL-DE-ORGANIZACION.pdf" xr:uid="{2BD9AB4C-6FEC-4E6D-8D9D-A6F8D4B67BEB}"/>
    <hyperlink ref="N575" r:id="rId1016" tooltip="https://deportes.unison.mx/wp-content/uploads/2021/11/MANUAL-DE-ORGANIZACION.pdf" xr:uid="{5F13C210-559A-4195-A603-36C00539BC7A}"/>
    <hyperlink ref="N288" r:id="rId1017" tooltip="https://deportes.unison.mx/wp-content/uploads/2021/11/MANUAL-DE-ORGANIZACION.pdf" xr:uid="{D02D4F86-9A04-46C7-A02F-181162486372}"/>
    <hyperlink ref="N891" r:id="rId1018" tooltip="https://biologicascajeme.unison.mx/wp-content/uploads/2019/10/Manual_de_Organizacion.pdf" xr:uid="{4698085C-8205-46E1-949F-85B251F48657}"/>
    <hyperlink ref="N895" r:id="rId1019" tooltip="https://biologicascajeme.unison.mx/wp-content/uploads/2019/10/Manual_de_Organizacion.pdf" xr:uid="{06943FC0-E73D-4863-95AF-534D6CC23F95}"/>
    <hyperlink ref="N896" r:id="rId1020" tooltip="https://biologicascajeme.unison.mx/wp-content/uploads/2019/10/Manual_de_Organizacion.pdf" xr:uid="{72E151BD-C539-401D-B5B8-53AD2CF854CD}"/>
    <hyperlink ref="N678" r:id="rId1021" tooltip="https://biologicascajeme.unison.mx/wp-content/uploads/2019/10/Manual_de_Organizacion.pdf" xr:uid="{F66F37EC-95E9-4AA2-B98E-172B4E27D7C3}"/>
    <hyperlink ref="N659" r:id="rId1022" tooltip="https://biologicascajeme.unison.mx/wp-content/uploads/2019/10/Manual_de_Organizacion.pdf" xr:uid="{22937D18-C481-45D1-A208-ABE252807E3A}"/>
    <hyperlink ref="N289" r:id="rId1023" tooltip="https://biologicascajeme.unison.mx/wp-content/uploads/2019/10/Manual_de_Organizacion.pdf" xr:uid="{488EAF8F-DFE5-4C1A-A6C7-9087D6CE1D14}"/>
    <hyperlink ref="N290" r:id="rId1024" tooltip="https://biologicascajeme.unison.mx/wp-content/uploads/2019/10/Manual_de_Organizacion.pdf" xr:uid="{F8C6746E-67DF-4490-8F42-DFDA9939A6BB}"/>
    <hyperlink ref="N469" r:id="rId1025" tooltip="https://administracion.unison.mx/wp-content/uploads/2020/05/Manual-de-Organizacion-2016-Departamento-de-Administracion1.pdf" xr:uid="{72325F2E-F5BB-4A31-9419-D75225B81BBF}"/>
    <hyperlink ref="N1208" r:id="rId1026" tooltip="https://administracion.unison.mx/wp-content/uploads/2020/05/Manual-de-Organizacion-2016-Departamento-de-Administracion1.pdf" xr:uid="{B51EFB08-92F0-4C9D-90C8-41B2D8D0E8A0}"/>
    <hyperlink ref="N727" r:id="rId1027" tooltip="https://administracion.unison.mx/wp-content/uploads/2020/05/Manual-de-Organizacion-2016-Departamento-de-Administracion1.pdf" xr:uid="{D1584805-B5E0-425F-A8EC-89227EF72509}"/>
    <hyperlink ref="N291" r:id="rId1028" tooltip="https://administracion.unison.mx/wp-content/uploads/2020/05/Manual-de-Organizacion-2016-Departamento-de-Administracion1.pdf" xr:uid="{FD7C3AD1-9C81-4F81-832E-E1B045F473DD}"/>
    <hyperlink ref="N292" r:id="rId1029" tooltip="https://administracion.unison.mx/wp-content/uploads/2020/05/Manual-de-Organizacion-2016-Departamento-de-Administracion1.pdf" xr:uid="{25FC0296-7085-49B1-870E-7B3865D8C137}"/>
    <hyperlink ref="N470" r:id="rId1030" tooltip="https://contabilidad.unison.mx/manual-de-organizacion/" xr:uid="{30A34143-CE3D-4644-881D-3B7B4F10B3BA}"/>
    <hyperlink ref="N432" r:id="rId1031" tooltip="https://contabilidad.unison.mx/manual-de-organizacion/" xr:uid="{8EBFAD45-EA1F-4C6A-B721-14C4F4C1BDEF}"/>
    <hyperlink ref="N728" r:id="rId1032" tooltip="https://contabilidad.unison.mx/manual-de-organizacion/" xr:uid="{1A53E717-7B6C-4525-A1B4-3C812BB32E32}"/>
    <hyperlink ref="N293" r:id="rId1033" tooltip="https://contabilidad.unison.mx/manual-de-organizacion/" xr:uid="{D819C513-834F-44C9-A8E0-9405C701ED04}"/>
    <hyperlink ref="N294" r:id="rId1034" tooltip="https://contabilidad.unison.mx/manual-de-organizacion/" xr:uid="{3261ACB5-90B7-42A6-93E4-341A67BBE87B}"/>
    <hyperlink ref="N471" r:id="rId1035" tooltip="https://economia.unison.mx/wp-content/uploads/2020/05/manual_de_organizacion_dep_economia.pdf" xr:uid="{1717260C-2202-4BBA-8C7C-ACE258E59782}"/>
    <hyperlink ref="N537" r:id="rId1036" tooltip="https://economia.unison.mx/wp-content/uploads/2020/05/manual_de_organizacion_dep_economia.pdf" xr:uid="{500CDF52-461F-45FD-9BCC-9C4327DD0B30}"/>
    <hyperlink ref="N295" r:id="rId1037" tooltip="https://economia.unison.mx/wp-content/uploads/2020/05/manual_de_organizacion_dep_economia.pdf" xr:uid="{76D137DF-062B-4F3B-8866-1F2F1280A94D}"/>
    <hyperlink ref="N296" r:id="rId1038" tooltip="https://economia.unison.mx/wp-content/uploads/2020/05/manual_de_organizacion_dep_economia.pdf" xr:uid="{E720F702-1CC2-4384-B092-6ACD66D79DD6}"/>
    <hyperlink ref="N472" r:id="rId1039" tooltip="https://www.fisica.uson.mx/admin/manual_organizacion_depto_fisica.pdf" xr:uid="{B56F20E8-0332-4B82-94FB-EB6DED7D871C}"/>
    <hyperlink ref="N297" r:id="rId1040" tooltip="https://www.fisica.uson.mx/admin/manual_organizacion_depto_fisica.pdf" xr:uid="{F3B8FA88-8BCE-41DE-89E0-96F5A3EC58EB}"/>
    <hyperlink ref="N298" r:id="rId1041" tooltip="https://www.fisica.uson.mx/admin/manual_organizacion_depto_fisica.pdf" xr:uid="{B7C6669B-1F0B-46B3-BDC6-5C15AA4BDB34}"/>
    <hyperlink ref="N879" r:id="rId1042" tooltip="https://geologia.unison.mx/wp-content/uploads/2019/01/manual_de_organizacion_2016.pdf" xr:uid="{E6B5A71C-A4F2-4D46-BBF4-8D6BEFA511B2}"/>
    <hyperlink ref="N1060" r:id="rId1043" tooltip="https://geologia.unison.mx/wp-content/uploads/2019/01/manual_de_organizacion_2016.pdf" display="https://geologia.unison.mx/wp-content/uploads/2019/01/manual_de_organizacion_2016.pdf" xr:uid="{547E8D3A-DCC4-4CF9-92C8-8C6CE33A6CC8}"/>
    <hyperlink ref="N473" r:id="rId1044" tooltip="https://geologia.unison.mx/wp-content/uploads/2019/01/manual_de_organizacion_2016.pdf" xr:uid="{2CE589F2-C12E-4341-9331-009C6B1C757A}"/>
    <hyperlink ref="N299" r:id="rId1045" tooltip="https://geologia.unison.mx/wp-content/uploads/2019/01/manual_de_organizacion_2016.pdf" xr:uid="{BC0379AF-B433-41A5-8E16-5491F414AD56}"/>
    <hyperlink ref="N664" r:id="rId1046" tooltip="https://www.mat.uson.mx/sitio/documentos/manual_de_organizacion.pdf" xr:uid="{76FBC345-EB0C-456B-B35E-C012D06DE32A}"/>
    <hyperlink ref="N300" r:id="rId1047" tooltip="https://www.mat.uson.mx/sitio/documentos/manual_de_organizacion.pdf" xr:uid="{76FE58AA-1C0C-476E-9995-2FD25AB62500}"/>
    <hyperlink ref="N301" r:id="rId1048" tooltip="https://www.mat.uson.mx/sitio/documentos/manual_de_organizacion.pdf" xr:uid="{AE8AA082-1E9A-4639-9472-813F7E3ED1C9}"/>
    <hyperlink ref="N824" r:id="rId1049" tooltip="https://www.mat.uson.mx/sitio/documentos/manual_de_organizacion.pdf" xr:uid="{163FC655-09DB-4D01-B6B5-83EF14F5D38A}"/>
    <hyperlink ref="N1209" r:id="rId1050" tooltip="https://www.mat.uson.mx/sitio/documentos/manual_de_organizacion.pdf" xr:uid="{9DD28488-D5BA-45B6-8FC0-172D573E6304}"/>
    <hyperlink ref="N302" r:id="rId1051" tooltip="https://www.mat.uson.mx/sitio/documentos/manual_de_organizacion.pdf" xr:uid="{5F1D3E9C-7E49-45E2-B6BA-08A5A3B25EE3}"/>
    <hyperlink ref="N474" r:id="rId1052" tooltip="https://difus.unison.mx/wp-content/uploads/2018/11/manual_de_organizacion2016difus.pdf" xr:uid="{96155B13-939A-483B-977D-70D454F7AC58}"/>
    <hyperlink ref="N729" r:id="rId1053" tooltip="https://difus.unison.mx/wp-content/uploads/2018/11/manual_de_organizacion2016difus.pdf" xr:uid="{3C461E70-BF3A-43EF-BC91-A1643DE7D92D}"/>
    <hyperlink ref="N303" r:id="rId1054" tooltip="https://difus.unison.mx/wp-content/uploads/2018/11/manual_de_organizacion2016difus.pdf" xr:uid="{A7BBA79A-FC0F-43ED-8AE4-47611E8C6136}"/>
    <hyperlink ref="N304" r:id="rId1055" tooltip="https://difus.unison.mx/wp-content/uploads/2018/11/manual_de_organizacion2016difus.pdf" xr:uid="{B018B1AA-5B65-441D-BD0F-EBB9AF04EC78}"/>
    <hyperlink ref="N475" r:id="rId1056" tooltip="https://dicym.unison.mx/wp-content/uploads/2020/06/modicym2016.pdf" xr:uid="{5F18B026-9537-4CC8-8491-C7AB9EF6C1DB}"/>
    <hyperlink ref="N305" r:id="rId1057" tooltip="https://dicym.unison.mx/wp-content/uploads/2020/06/modicym2016.pdf" xr:uid="{CCFF9601-FEF6-4CEE-9104-D7DF3F43A60C}"/>
    <hyperlink ref="N306" r:id="rId1058" tooltip="https://dicym.unison.mx/wp-content/uploads/2020/06/modicym2016.pdf" xr:uid="{A2DC3017-8313-49DE-B360-C482078BE2BC}"/>
    <hyperlink ref="N476" r:id="rId1059" tooltip="http://www.industrial.uson.mx/MO-2016-dii.pdf" xr:uid="{E717531A-3127-4EAB-8F59-790164C60288}"/>
    <hyperlink ref="N767" r:id="rId1060" tooltip="http://www.industrial.uson.mx/MO-2016-dii.pdf" xr:uid="{BFCBAA2F-D6B8-4457-AC57-F7C85EFB0079}"/>
    <hyperlink ref="N41" r:id="rId1061" tooltip="http://www.industrial.uson.mx/MO-2016-dii.pdf" xr:uid="{653241CD-8AA5-47DD-8B9A-5F27D444C659}"/>
    <hyperlink ref="N307" r:id="rId1062" tooltip="http://www.industrial.uson.mx/MO-2016-dii.pdf" xr:uid="{61704E0C-8B75-4F27-A753-AE286444201C}"/>
    <hyperlink ref="N308" r:id="rId1063" tooltip="http://www.industrial.uson.mx/MO-2016-dii.pdf" xr:uid="{1FE0048E-C3D3-424D-AD55-FFA6E770C28F}"/>
    <hyperlink ref="N433" r:id="rId1064" tooltip="https://iq.unison.mx/wp-content/uploads/2018/11/manual_organizacion_2016_diqm.pdf" xr:uid="{9EA499BD-A08B-4AFC-8074-14D6332DFEDA}"/>
    <hyperlink ref="N477" r:id="rId1065" tooltip="https://iq.unison.mx/wp-content/uploads/2018/11/manual_organizacion_2016_diqm.pdf" xr:uid="{A82BB4CC-7A33-46B1-8939-4F3F1EBC100B}"/>
    <hyperlink ref="N309" r:id="rId1066" tooltip="https://iq.unison.mx/wp-content/uploads/2018/11/manual_organizacion_2016_diqm.pdf" xr:uid="{CF310FEC-753F-4679-B303-EAFD90B8E562}"/>
    <hyperlink ref="N310" r:id="rId1067" tooltip="https://iq.unison.mx/wp-content/uploads/2018/11/manual_organizacion_2016_diqm.pdf" xr:uid="{1B5A7993-ACA6-4718-B1C6-B882B0053FDD}"/>
    <hyperlink ref="N478" r:id="rId1068" tooltip="https://polimeros.unison.mx/documentos/ManualdeOrganizacion2016Departamentod%20InvestigacionenPolimeroyMateriales.pdf" xr:uid="{10458D5E-084A-4CF4-8D77-EC034FC612A7}"/>
    <hyperlink ref="N1148" r:id="rId1069" tooltip="https://polimeros.unison.mx/documentos/ManualdeOrganizacion2016Departamentod%20InvestigacionenPolimeroyMateriales.pdf" xr:uid="{37B62F10-52A6-4F8C-AFDB-5D6E1CF146E4}"/>
    <hyperlink ref="N1149" r:id="rId1070" tooltip="https://polimeros.unison.mx/documentos/ManualdeOrganizacion2016Departamentod%20InvestigacionenPolimeroyMateriales.pdf" xr:uid="{B2EDE42C-4216-4A3C-B109-953512C9D91D}"/>
    <hyperlink ref="N311" r:id="rId1071" tooltip="https://polimeros.unison.mx/documentos/ManualdeOrganizacion2016Departamentod%20InvestigacionenPolimeroyMateriales.pdf" xr:uid="{C5060E44-98F2-4B0F-A060-D2F5E15E1B79}"/>
    <hyperlink ref="N312" r:id="rId1072" tooltip="https://polimeros.unison.mx/documentos/ManualdeOrganizacion2016Departamentod%20InvestigacionenPolimeroyMateriales.pdf" xr:uid="{265A72E2-971F-4389-88CF-56FE9B740635}"/>
    <hyperlink ref="N836" r:id="rId1073" tooltip="https://historia.unison.mx/docs/manual-de-organizacion.pdf" xr:uid="{EE5EBF59-18A7-4863-9099-A88B5601C6B2}"/>
    <hyperlink ref="N313" r:id="rId1074" tooltip="https://historia.unison.mx/docs/manual-de-organizacion.pdf" xr:uid="{387F78F0-3E25-4A01-AD7C-366022010D0F}"/>
    <hyperlink ref="N314" r:id="rId1075" tooltip="https://historia.unison.mx/docs/manual-de-organizacion.pdf" xr:uid="{1288F70F-5B78-40CC-9D78-B8FFBA4DD42C}"/>
    <hyperlink ref="N434" r:id="rId1076" tooltip="https://derecho.unison.mx/wp-content/uploads/2019/06/manual_organizacion_departamento_derecho.pdf" xr:uid="{4C98C555-373C-4FC2-9C1C-F94656EDCEE0}"/>
    <hyperlink ref="N11" r:id="rId1077" tooltip="https://derecho.unison.mx/wp-content/uploads/2019/06/manual_organizacion_departamento_derecho.pdf" xr:uid="{52725B91-03F3-40FE-82C4-A31D21BB6753}"/>
    <hyperlink ref="N530" r:id="rId1078" tooltip="https://derecho.unison.mx/wp-content/uploads/2019/06/manual_organizacion_departamento_derecho.pdf" xr:uid="{7F9829D4-B8BB-4DE0-BC52-1019DCA186C9}"/>
    <hyperlink ref="N315" r:id="rId1079" tooltip="https://derecho.unison.mx/wp-content/uploads/2019/06/manual_organizacion_departamento_derecho.pdf" xr:uid="{DEB0DA64-5E37-4575-8D3E-BEE0EF2D6F84}"/>
    <hyperlink ref="N660" r:id="rId1080" tooltip="https://derecho.unison.mx/wp-content/uploads/2019/06/manual_organizacion_departamento_derecho.pdf" xr:uid="{1E34B239-376E-4FC0-B641-AC83B39F5585}"/>
    <hyperlink ref="N479" r:id="rId1081" tooltip="https://psicom.unison.mx/wp-content/uploads/2022/04/Manual-de-Organizacion-2016-Departamento-de-Psicologia-y-Ciencias-de-la-Comunicacion.pdf" xr:uid="{52874241-9AEE-45B9-BBCF-844D11F8CDC0}"/>
    <hyperlink ref="N730" r:id="rId1082" tooltip="https://psicom.unison.mx/wp-content/uploads/2022/04/Manual-de-Organizacion-2016-Departamento-de-Psicologia-y-Ciencias-de-la-Comunicacion.pdf" xr:uid="{7F141048-83B0-41F5-A9B7-4C40FC04A6C8}"/>
    <hyperlink ref="N480" r:id="rId1083" tooltip="https://psicom.unison.mx/wp-content/uploads/2022/04/Manual-de-Organizacion-2016-Departamento-de-Psicologia-y-Ciencias-de-la-Comunicacion.pdf" xr:uid="{7A19F363-A1C7-43E4-A7D8-33B5911138EB}"/>
    <hyperlink ref="N538" r:id="rId1084" tooltip="https://psicom.unison.mx/wp-content/uploads/2022/04/Manual-de-Organizacion-2016-Departamento-de-Psicologia-y-Ciencias-de-la-Comunicacion.pdf" xr:uid="{77ED0BD3-2349-4315-9F05-EA4116B80CF9}"/>
    <hyperlink ref="N481" r:id="rId1085" tooltip="https://trabajosocial.unison.mx/wp-content/uploads/2022/03/MANUAL-DE-ORGANIZACION-2016.pdf" xr:uid="{70FE2111-B70C-4A29-B9B6-966F119661B1}"/>
    <hyperlink ref="N731" r:id="rId1086" tooltip="https://trabajosocial.unison.mx/wp-content/uploads/2022/03/MANUAL-DE-ORGANIZACION-2016.pdf" xr:uid="{638A778B-28FE-409F-A480-C23F2E87456B}"/>
    <hyperlink ref="N539" r:id="rId1087" tooltip="https://trabajosocial.unison.mx/wp-content/uploads/2022/03/MANUAL-DE-ORGANIZACION-2016.pdf" xr:uid="{56DA1849-8897-4807-B64E-F728BF4143A5}"/>
    <hyperlink ref="N825" r:id="rId1088" tooltip="https://bellasartes.unison.mx/manual-de-organizacion/" xr:uid="{5BB112BB-F331-48F9-879F-E7462E3D2643}"/>
    <hyperlink ref="N435" r:id="rId1089" tooltip="https://bellasartes.unison.mx/manual-de-organizacion/" xr:uid="{26A4B1CB-F725-4DA7-B8FB-6521DFCDD09A}"/>
    <hyperlink ref="N436" r:id="rId1090" tooltip="https://bellasartes.unison.mx/manual-de-organizacion/" xr:uid="{194E5F83-1540-46C7-BC56-D5938939DEF4}"/>
    <hyperlink ref="N460" r:id="rId1091" tooltip="https://bellasartes.unison.mx/manual-de-organizacion/" xr:uid="{60141143-9389-42BE-8CE5-425B74B19063}"/>
    <hyperlink ref="N482" r:id="rId1092" tooltip="https://bellasartes.unison.mx/manual-de-organizacion/" xr:uid="{D67841B7-9EA6-420B-B0C7-45B4BFB45971}"/>
    <hyperlink ref="N732" r:id="rId1093" tooltip="https://bellasartes.unison.mx/manual-de-organizacion/" xr:uid="{AF382BDE-1E9F-4C02-9609-B0EE0AE26603}"/>
    <hyperlink ref="N490" r:id="rId1094" tooltip="https://lenguasextranjeras.unison.mx/wp-content/uploads/2019/09/manual_de_organizacion.pdf" xr:uid="{83194A4C-A915-4293-BD8E-38345699A155}"/>
    <hyperlink ref="N1058" r:id="rId1095" tooltip="https://lenguasextranjeras.unison.mx/wp-content/uploads/2019/09/manual_de_organizacion.pdf" display="https://lenguasextranjeras.unison.mx/wp-content/uploads/2019/09/manual_de_organizacion.pdf" xr:uid="{D572EF2A-27E8-4D63-BA7D-D5B66F713916}"/>
    <hyperlink ref="N483" r:id="rId1096" tooltip="https://lenguasextranjeras.unison.mx/wp-content/uploads/2019/09/manual_de_organizacion.pdf" xr:uid="{C0F7F1F9-93FB-44E8-B7E6-B49FA3BB529C}"/>
    <hyperlink ref="N437" r:id="rId1097" tooltip="https://lenguasextranjeras.unison.mx/wp-content/uploads/2019/09/manual_de_organizacion.pdf" xr:uid="{764CA7DB-6B8F-4B80-8347-92BB5BC74B41}"/>
    <hyperlink ref="N661" r:id="rId1098" tooltip="https://lenguasextranjeras.unison.mx/wp-content/uploads/2019/09/manual_de_organizacion.pdf" xr:uid="{9D25A669-C2D9-473C-9FD2-83127C78C006}"/>
    <hyperlink ref="N1059" r:id="rId1099" tooltip="https://letrasylinguistica.unison.mx/wp-content/uploads/docs/ManualdeOrganizacion2016DepartamentodeLetrasyLinguistica.pdf" display="https://letrasylinguistica.unison.mx/wp-content/uploads/docs/ManualdeOrganizacion2016DepartamentodeLetrasyLinguistica.pdf" xr:uid="{DBA48272-8CDD-4D8B-A783-21CC8BD64E7A}"/>
    <hyperlink ref="N484" r:id="rId1100" tooltip="https://letrasylinguistica.unison.mx/wp-content/uploads/docs/ManualdeOrganizacion2016DepartamentodeLetrasyLinguistica.pdf" xr:uid="{931E1A0A-1447-4BC6-A447-3CF8E9291DC5}"/>
    <hyperlink ref="N667" r:id="rId1101" tooltip="https://letrasylinguistica.unison.mx/wp-content/uploads/docs/ManualdeOrganizacion2016DepartamentodeLetrasyLinguistica.pdf" xr:uid="{335FACE6-DFE5-4CC1-9127-B8BFFA1DDE52}"/>
    <hyperlink ref="N778" r:id="rId1102" tooltip="https://letrasylinguistica.unison.mx/wp-content/uploads/docs/ManualdeOrganizacion2016DepartamentodeLetrasyLinguistica.pdf" xr:uid="{3E8D404A-B068-4B99-A897-C237A24C83D9}"/>
    <hyperlink ref="N754" r:id="rId1103" tooltip="https://letrasylinguistica.unison.mx/wp-content/uploads/docs/ManualdeOrganizacion2016DepartamentodeLetrasyLinguistica.pdf" xr:uid="{060CF476-E9C3-4B0D-88B8-E557C9CBEBD4}"/>
    <hyperlink ref="N775" r:id="rId1104" tooltip="https://letrasylinguistica.unison.mx/wp-content/uploads/docs/ManualdeOrganizacion2016DepartamentodeLetrasyLinguistica.pdf" xr:uid="{172E5D43-C1BF-4B92-A447-31DAAFD6C864}"/>
    <hyperlink ref="N79" r:id="rId1105" tooltip="https://letrasylinguistica.unison.mx/wp-content/uploads/docs/ManualdeOrganizacion2016DepartamentodeLetrasyLinguistica.pdf" xr:uid="{A8BC60C5-9294-4020-BE8A-8B7362581A26}"/>
    <hyperlink ref="N74" r:id="rId1106" tooltip="https://letrasylinguistica.unison.mx/wp-content/uploads/docs/ManualdeOrganizacion2016DepartamentodeLetrasyLinguistica.pdf" xr:uid="{EA7507E4-A584-46F9-8621-C1743539DB30}"/>
    <hyperlink ref="N75" r:id="rId1107" tooltip="https://letrasylinguistica.unison.mx/wp-content/uploads/docs/ManualdeOrganizacion2016DepartamentodeLetrasyLinguistica.pdf" xr:uid="{E2F459E4-B150-4945-ABD5-196BEC825FBC}"/>
    <hyperlink ref="N438" r:id="rId1108" tooltip="https://dad.unison.mx/wp-content/uploads/2019/11/Manual-de-Organizaci%C3%B3n-2016-Departamento-de-Arquitectura-y-Dise%C3%B1o.pdf" xr:uid="{493C6E86-3744-416A-9365-4C76591D4B11}"/>
    <hyperlink ref="N526" r:id="rId1109" tooltip="https://dad.unison.mx/wp-content/uploads/2019/11/Manual-de-Organizaci%C3%B3n-2016-Departamento-de-Arquitectura-y-Dise%C3%B1o.pdf" xr:uid="{DF3AE7F7-E54A-4A15-BA29-16870E7DA020}"/>
    <hyperlink ref="N674" r:id="rId1110" tooltip="http://www.urn.uson.mx/docs/Manual_de_Organizacion_DCAA_URN.pdf" xr:uid="{54A7FC48-628A-41F7-925B-912C77619013}"/>
    <hyperlink ref="N544" r:id="rId1111" tooltip="http://www.urn.uson.mx/docs/Manual_de_Organizacion_DCAA_URN.pdf" xr:uid="{EAF6882C-2878-4067-A980-839CE6B75EE0}"/>
    <hyperlink ref="N777" r:id="rId1112" tooltip="http://www.urn.uson.mx/docs/Manual_de_Organizacion_DCAA_URN.pdf" xr:uid="{3DFA68E5-2FA6-424E-9B64-24EBEBDF9D03}"/>
    <hyperlink ref="N78" r:id="rId1113" tooltip="http://www.urn.uson.mx/docs/Manual_de_Organizacion_DCAA_URN.pdf" xr:uid="{A91CA1A1-DAEE-4D05-8CE6-416A63AC8C5C}"/>
    <hyperlink ref="N500" r:id="rId1114" tooltip="https://socialesurs.unison.mx/wp-content/uploads/2022/04/MANUAL_DE_ORGANIZACION_Departamento_de_Ciencias_Sociales_URS.pdf" xr:uid="{9CECB7BB-F705-4705-81BE-8AF8B6A85B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2024-11-19T19:07:53Z</dcterms:created>
  <dcterms:modified xsi:type="dcterms:W3CDTF">2024-11-19T19:10:15Z</dcterms:modified>
</cp:coreProperties>
</file>