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SEGUNDO TRIMESTRE 2024\"/>
    </mc:Choice>
  </mc:AlternateContent>
  <xr:revisionPtr revIDLastSave="0" documentId="13_ncr:1_{782D39A5-FBEE-4B1E-9B6C-FE2741AF83A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<sst xmlns="http://schemas.openxmlformats.org/spreadsheetml/2006/main" count="13734" uniqueCount="744">
  <si>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</si>
  <si>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</si>
  <si>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</si>
  <si>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</si>
  <si>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</si>
  <si>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</si>
  <si>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</si>
  <si>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</si>
  <si>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</si>
  <si>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</si>
  <si>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</si>
  <si>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</si>
  <si>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</si>
  <si>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</si>
  <si>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</si>
  <si>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</si>
  <si>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</si>
  <si>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</si>
  <si>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</si>
  <si>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</si>
  <si>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</si>
  <si>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</si>
  <si>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</si>
  <si>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</si>
  <si>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</si>
  <si>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</si>
  <si>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</si>
  <si>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</si>
  <si>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</si>
  <si>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</si>
  <si>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</si>
  <si>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</si>
  <si>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</si>
  <si>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</si>
  <si>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</si>
  <si>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</si>
  <si>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</si>
  <si>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</si>
  <si>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</si>
  <si>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</si>
  <si>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</si>
  <si>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</si>
  <si>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</si>
  <si>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</si>
  <si>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</si>
  <si>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</si>
  <si>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</si>
  <si>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</si>
  <si>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</si>
  <si>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</si>
  <si>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</si>
  <si>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</si>
  <si>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</si>
  <si>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</si>
  <si>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</si>
  <si>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</si>
  <si>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</si>
  <si>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</si>
  <si>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</si>
  <si>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</si>
  <si>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</si>
  <si>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ABOGACÍA GENERAL</t>
  </si>
  <si>
    <t>ABOGADO GENERAL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</si>
  <si>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</si>
  <si>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</si>
  <si>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</si>
  <si>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</si>
  <si>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</si>
  <si>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</si>
  <si>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DIRECCIÓN Y ÁREA DE AUDITORÍA</t>
  </si>
  <si>
    <t>JEFE DE SECCION</t>
  </si>
  <si>
    <t>INVESTIGADOR ANALISTA</t>
  </si>
  <si>
    <t>AUXILIAR DE OFICINA</t>
  </si>
  <si>
    <t>ÁREA DE INVESTIGACIÓN</t>
  </si>
  <si>
    <t>ÁREA DE SUBSTANCIACIÓN</t>
  </si>
  <si>
    <t>DEFENSORÍA DE LOS DERECHOS UNIVERSITARIOS</t>
  </si>
  <si>
    <t>COORDINADOR ADMINISTRATIVO</t>
  </si>
  <si>
    <t>SECRETARIA</t>
  </si>
  <si>
    <t>JEFE DE AREA</t>
  </si>
  <si>
    <t>RECTORÍA</t>
  </si>
  <si>
    <t>RECTORA</t>
  </si>
  <si>
    <t>SECRETARIO DE RECTORÍA</t>
  </si>
  <si>
    <t>CONTRALORÍA GENERAL</t>
  </si>
  <si>
    <t>JEFE DE DEPARTAMENTO</t>
  </si>
  <si>
    <t>JEFE DE DEPARTAMENTO: COORDINADOR ADMINISTRATIVO</t>
  </si>
  <si>
    <t>ENCARGADO ADMINISTRATIVO</t>
  </si>
  <si>
    <t>SUBDIRECCIÓN DE CONTABILIDAD</t>
  </si>
  <si>
    <t>JEFE DE DEPARTAMENTO:SUPERVISOR DE AUXILIARES CONTABLES</t>
  </si>
  <si>
    <t>SUBDIRECCIÓN DE CONTROL PRESUPUESTAL</t>
  </si>
  <si>
    <t>SUBDIRECCION DE CONTROL PRESUPUESTAL</t>
  </si>
  <si>
    <t>SUBDIRECCIÓN DE CONTROL Y SEGUIMIENTO</t>
  </si>
  <si>
    <t>SUBDIRECTOR DE CONTROL Y SEGUIMIENTO</t>
  </si>
  <si>
    <t>ANALISTA DE CONTRATOS</t>
  </si>
  <si>
    <t>UNIDAD DE TRANSPARENCIA</t>
  </si>
  <si>
    <t>DIRECCIÓN DE COMUNICACIÓN</t>
  </si>
  <si>
    <t>DIRECTOR GENERAL</t>
  </si>
  <si>
    <t>JEFE DE DEPTO.:DISEÑADOR GRAFICO</t>
  </si>
  <si>
    <t>COORDINADOR DE IMAGEN MULTIMEDIA</t>
  </si>
  <si>
    <t>ÁREA DE INFORMACIÓN Y PRENSA</t>
  </si>
  <si>
    <t>COORDINADOR ADMINISTRATIVO: REPORTERO REDACTOR</t>
  </si>
  <si>
    <t>FOTOGRAFO</t>
  </si>
  <si>
    <t>ÁREA DE RELACIONES PÚBLICAS</t>
  </si>
  <si>
    <t>DIRECCIÓN DE PLANEACIÓN Y EVALUACIÓN</t>
  </si>
  <si>
    <t>OPERADOR DE PROGRAMAS</t>
  </si>
  <si>
    <t>SUBDIRECCIÓN DE ESTUDIOS E INFORMACIÓN</t>
  </si>
  <si>
    <t>TECNICO ANALISTA</t>
  </si>
  <si>
    <t>SUBDIRECCIÓN DE PRESUPUESTO, PLANEACIÓN Y EVALUACIÓN</t>
  </si>
  <si>
    <t>TESORERÍA GENERAL</t>
  </si>
  <si>
    <t>TESORERO</t>
  </si>
  <si>
    <t>JEFE DE AREA: ASISTENTE ADMINISTRATIVO</t>
  </si>
  <si>
    <t>SECRETARIA EJECUTIVA</t>
  </si>
  <si>
    <t>ÁREA DE INGRESOS Y PAGADURÍA</t>
  </si>
  <si>
    <t>JEFE ADMINSTRATIVO: AUXILIAR CONTABLE</t>
  </si>
  <si>
    <t>JEFE DE ÁREA: CAJERO PAGADOR</t>
  </si>
  <si>
    <t>ÁREA DE NÓMINAS</t>
  </si>
  <si>
    <t>AUXILIAR DE OFICINA DE TESORERIA</t>
  </si>
  <si>
    <t>ÁREA DE CONTROL PATRIMONIAL</t>
  </si>
  <si>
    <t>ENCARGADO ADMINISTRATIVO: AUX.ADMINISTRATIVO DEL ALMACEN DE BIENES</t>
  </si>
  <si>
    <t>AUXILIAR ADMINISTRATIVO: AUXILIAR DE INVENTARIOS</t>
  </si>
  <si>
    <t>ÁREA DE INVERSIONES Y PROMOCIÓN FINANCIERA</t>
  </si>
  <si>
    <t>CONTADOR GENERAL</t>
  </si>
  <si>
    <t>JEFE ADMINISTRATIVO: AUXILIAR DE VENTAS</t>
  </si>
  <si>
    <t>JEFE DE AREA: AUXILIAR DE VENTAS</t>
  </si>
  <si>
    <t>RESPONSABLE DE MANTENIMIENTO UNIDADES FORANEAS</t>
  </si>
  <si>
    <t>AUXILIAR CONTABLE</t>
  </si>
  <si>
    <t>CONSERJE</t>
  </si>
  <si>
    <t>LIBRERÍA UNIVERSITARIA</t>
  </si>
  <si>
    <t>JEFE DE COMPRAS DE LA LIBRERIA UNIVERSITARIA</t>
  </si>
  <si>
    <t>SECRETARIA EJECUTIVA BILINGUE</t>
  </si>
  <si>
    <t>AUXILIAR DE COMPRAS DE LA LIBRERIA UNIVERSITARIA</t>
  </si>
  <si>
    <t>AUXILIAR ADMINISTRATIVO</t>
  </si>
  <si>
    <t>CAJERA DE LA LIBRERIA UNIVERSITARIA</t>
  </si>
  <si>
    <t>TIENDA DE SOUVENIRS</t>
  </si>
  <si>
    <t>DIRECCIÓN DE APOYO A PROGRAMAS INSTITUCIONALES</t>
  </si>
  <si>
    <t>SERVICIOS PROFESIONALES POR HONORARIOS ASIMILADOS A SALARIO</t>
  </si>
  <si>
    <t>JEFE DE SECCION: SEGUIMIENTO PLAN DE DESARROLLO SUSTENTABLE</t>
  </si>
  <si>
    <t>ENCARGADO ADMINISTRATIVO: AUXILIAR ADMINISTRATIVO</t>
  </si>
  <si>
    <t>JEFE DE AREA: AUXILIAR ADMINISTRATIVO</t>
  </si>
  <si>
    <t>SECRETARÍA GENERAL ADMINISTRATIVA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</si>
  <si>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</si>
  <si>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</si>
  <si>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</si>
  <si>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</si>
  <si>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COORDINACIÓN DE SEGURIDAD UNIVERSITARIA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</si>
  <si>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</si>
  <si>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</si>
  <si>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</si>
  <si>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</si>
  <si>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</si>
  <si>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</si>
  <si>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</si>
  <si>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</si>
  <si>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ARCHIVO HISTÓRICO</t>
  </si>
  <si>
    <t>ASISTENTE TECNICO ARCHIVISTA</t>
  </si>
  <si>
    <t>SUBDIRECCIÓN DE SERVICIOS DE APOYO ACADÉMICO</t>
  </si>
  <si>
    <t>OFICIAL DE COPIADORA</t>
  </si>
  <si>
    <t>TALLERES GRÁFICOS</t>
  </si>
  <si>
    <t>JEFE DE TALLER GRAFICO</t>
  </si>
  <si>
    <t>COMPAGINADOR</t>
  </si>
  <si>
    <t>OPERADOR DE EQUIPO ESPECIALIZADO: PRENSA OFFSET</t>
  </si>
  <si>
    <t>CORTADOR</t>
  </si>
  <si>
    <t>CREDENCIALIZACIÓN</t>
  </si>
  <si>
    <t>CORRESPONDENCIA</t>
  </si>
  <si>
    <t>ÁREA DE COORDINACIÓN DE BIBLIOTECAS</t>
  </si>
  <si>
    <t>BIBLIOTECARIO</t>
  </si>
  <si>
    <t>CATALOGADOR Y CLASIFICADOR</t>
  </si>
  <si>
    <t>COORDINADOR ADMINISTRATIVO:SUPERVISOR DE BIBLIOTECAS</t>
  </si>
  <si>
    <t>JEFE DE DEPARTAMENTO : SUPERVISOR ANALISIS BIBLIOGRAFICO</t>
  </si>
  <si>
    <t>JEFE DE DEPARTAMENTO:SUPERVISOR DE BIBLIOTECA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</si>
  <si>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</si>
  <si>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</si>
  <si>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</si>
  <si>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</si>
  <si>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AUXILIAR ADMINISTRATIVO DE DESARROLLO ACADEMICO</t>
  </si>
  <si>
    <t>OFICIAL DE MANTENIMIENTO</t>
  </si>
  <si>
    <t>AUXILIAR DE MANTENIMIENTO</t>
  </si>
  <si>
    <t>ENCUADERNADOR</t>
  </si>
  <si>
    <t>ÁREA DE RECEPCIÓN DE MATERIAL BIBLIOGRÁFICO</t>
  </si>
  <si>
    <t>ÁREA DE ANÁLISIS BIBLIOGRÁFICO</t>
  </si>
  <si>
    <t>TALLER DE ENCUADERNACIÓN Y COLOCACIÓN DE SENSORES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</si>
  <si>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</si>
  <si>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</si>
  <si>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</si>
  <si>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</si>
  <si>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BIBLIOTECA DE CIENCIAS DE LA SALUD (CAJEME)</t>
  </si>
  <si>
    <t>DIRECCIÓN DE RECURSOS HUMANOS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</si>
  <si>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</si>
  <si>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</si>
  <si>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</si>
  <si>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</si>
  <si>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</si>
  <si>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ÁREA DE CONTRATACIONES Y MOVIMIENTOS DEL PERSONAL ACADÉMICO</t>
  </si>
  <si>
    <t>ÁREA DE CONTRATACIONES Y MOVIMIENTOS DEL PERSONAL ADMINISTRATIVO, SINDICALIZADO Y DE CONFIANZA</t>
  </si>
  <si>
    <t>JEFE DEL AREA DE CONT Y MOV P/ PERSONAL DE CONF Y STEUS</t>
  </si>
  <si>
    <t>COORD DEL AREA DE CONT Y MOV P/ PERSONAL DE CONF Y DEL STEUS</t>
  </si>
  <si>
    <t>ÁREA DE ASUNTOS LABORALES Y JURÍDICOS</t>
  </si>
  <si>
    <t>JEFE DE AREA :SUPERVISOR</t>
  </si>
  <si>
    <t>ENCARGADO ADMINISTRATIVO:AUX. DE  AREA LABORAL</t>
  </si>
  <si>
    <t>ÁREA DE PRESTACIONES</t>
  </si>
  <si>
    <t>ASISTENTE DE CONSULTORIO DENTAL</t>
  </si>
  <si>
    <t>CENTRO DE DESARROLLO INFANTIL</t>
  </si>
  <si>
    <t>EDUCADORA</t>
  </si>
  <si>
    <t>ENFERMERA</t>
  </si>
  <si>
    <t>NUTRIOLOGO</t>
  </si>
  <si>
    <t>PROFESOR DE ENSEÑANZA MUSICAL</t>
  </si>
  <si>
    <t>ASISTENTE EDUCATIVO</t>
  </si>
  <si>
    <t>COCINERO</t>
  </si>
  <si>
    <t>AUXILIAR DE COCINA</t>
  </si>
  <si>
    <t>OFICIAL DE MANT. DE INSTALACIONES DE JARDINERIA Y ESPACIOS A</t>
  </si>
  <si>
    <t>AFANADORA</t>
  </si>
  <si>
    <t>DIRECCIÓN DE SERVICIOS ESCOLARES</t>
  </si>
  <si>
    <t>OFICIAL ESCOLAR CAPTURISTA</t>
  </si>
  <si>
    <t>ÁREA DE CONTROL ESCOLAR</t>
  </si>
  <si>
    <t>ÁREA DE INCORPORACIÓN Y REV. DE ESTUDIOS</t>
  </si>
  <si>
    <t>JEFE DE SECCION: JEFE DE AREA DE ESCUELAS INCORPORADAS</t>
  </si>
  <si>
    <t>ÁREA DE ARCHIVO Y TÍTULOS</t>
  </si>
  <si>
    <t>ÁREA DE SERVICIOS DE CÓMPUTO</t>
  </si>
  <si>
    <t>DIRECCIÓN DE INFRAESTRUCTURA Y ADQUISICIONES</t>
  </si>
  <si>
    <t>TECNICO EN REFRIGERACION Y ELECTRICIDAD</t>
  </si>
  <si>
    <t>JARDINERO</t>
  </si>
  <si>
    <t>SUBDIRECCIÓN DE ADQUISICIONES</t>
  </si>
  <si>
    <t>SUPERVISOR DE OBRAS</t>
  </si>
  <si>
    <t>SUBDIRECCIÓN DE OBRAS</t>
  </si>
  <si>
    <t>SUBDIRECTOR DE OBRAS</t>
  </si>
  <si>
    <t>JEFE DE SECCION:JEFE DE OBRAS</t>
  </si>
  <si>
    <t>COORDINADOR ADMINISTRATIVO: SUPERVISOR</t>
  </si>
  <si>
    <t>SUPERVISOR DE PROYECTOS</t>
  </si>
  <si>
    <t>AUXILIAR DE ELECTRICISTA</t>
  </si>
  <si>
    <t>SUBDIRECCIÓN DE CONSERVACIÓN</t>
  </si>
  <si>
    <t>SUBDIRECTOR DE CONSERVACION</t>
  </si>
  <si>
    <t>TECNICO EN DISPOSITIVOS ELECTRICOS Y ELECTRONICOS</t>
  </si>
  <si>
    <t>COORDINADOR ADMITIVO: COORDINADOR DE MANTENIMIENTO GENERAL</t>
  </si>
  <si>
    <t>ÁREA DE INSTALACIONES ELÉCTRICAS Y REFRIGERACIÓN</t>
  </si>
  <si>
    <t>TECNICO ESPECIALIZADO EN EQUIPOS E INSTALACIONES ELECTRICAS</t>
  </si>
  <si>
    <t>TECNICO EN REFRIGERACION Y TRABAJOS ESPECIALES</t>
  </si>
  <si>
    <t>OFICIAL DE MANTENIMIENTO ELECTRICISTA</t>
  </si>
  <si>
    <t>ÁREA DE TRANSPORTACIÓN</t>
  </si>
  <si>
    <t>CHOFER</t>
  </si>
  <si>
    <t>JEFE DE AREA DE TRANSPORTE</t>
  </si>
  <si>
    <t>OFICIAL DE MANTENIMIENTO: MECANICO GASOLINA</t>
  </si>
  <si>
    <t>AUXILIAR DE LAVADO Y ENGRASADO</t>
  </si>
  <si>
    <t>AUXILIAR ELECTROMECANICO</t>
  </si>
  <si>
    <t>ÁREA DE VIALIDADES, PARQUES E INTENDENCIA</t>
  </si>
  <si>
    <t>MAYORDOMO GENERAL DE JARDINEROS</t>
  </si>
  <si>
    <t>OFICIAL DE MANTENIMIENTO PALMERO</t>
  </si>
  <si>
    <t>OPERADOR DE EQUIPO ESPECIALIZADO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</si>
  <si>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</si>
  <si>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</si>
  <si>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</si>
  <si>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</si>
  <si>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</si>
  <si>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</si>
  <si>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HERREROS</t>
  </si>
  <si>
    <t>MAYORDOMO GENERAL DE PINTORES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</si>
  <si>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</si>
  <si>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</si>
  <si>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</si>
  <si>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</si>
  <si>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</si>
  <si>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</si>
  <si>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OFICIAL CERRAJERO</t>
  </si>
  <si>
    <t>AUXILIAR DE MANTENIMIENTO: ALBAÑIL</t>
  </si>
  <si>
    <t>AUXILIAR DE MANTENIMIENTO: HERRERO</t>
  </si>
  <si>
    <t>AUXILIAR DE MANTENIMIENTO: PINTOR</t>
  </si>
  <si>
    <t>AUXILIAR DE MANTENIMIENTO: PLOMERO</t>
  </si>
  <si>
    <t>ÁREA RECEPCIÓN Y REGISTRO DE BIENES MUEBLES</t>
  </si>
  <si>
    <t>ALMACÉN GENERAL</t>
  </si>
  <si>
    <t>ALMACENISTA DE ALMACEN GENERAL</t>
  </si>
  <si>
    <t>UNIDAD DE LICITACIONES Y CONTRATOS</t>
  </si>
  <si>
    <t>DIRECCIÓN DE TECNOLOGÍAS DE LA INFORMACIÓN</t>
  </si>
  <si>
    <t>JEFE DE SECCION: COORDINADOR ADMINISTRATIVO</t>
  </si>
  <si>
    <t>ENCARGADO DE SOPORTE TECNICO, UNIDAD NORTE</t>
  </si>
  <si>
    <t>INGENIERO DE MANTENIMIENTO DE EQUIPO DE COMPUTO</t>
  </si>
  <si>
    <t>ENCARGADO ADMINISTRATIVO: SERVICIOS DE DESARROLLO DE PAGINAS</t>
  </si>
  <si>
    <t>AUXILIAR</t>
  </si>
  <si>
    <t>SUBDIRECCIÓN DE INFRAESTRUCTURA TECNOLÓGICA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</si>
  <si>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</si>
  <si>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</si>
  <si>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</si>
  <si>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</si>
  <si>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SUBDIRECCIÓN DE SISTEMAS DE INFORMACIÓN</t>
  </si>
  <si>
    <t>INVESTIGADOR ANALISTA EN DESARROLLO CURRICULAR</t>
  </si>
  <si>
    <t>INVESTIGADOR ANALISTA DE SISTEMAS E INFORMATICA</t>
  </si>
  <si>
    <t>COORD. ADMINISTRATIVO: SISTEMAS INFORMATICOS Y ESTADISTICA</t>
  </si>
  <si>
    <t>ÁREA DE SOPORTE TÉCNICO</t>
  </si>
  <si>
    <t>TECNICO EN MANTENIMIENTO PREVENTIVO Y CORRECTIVO</t>
  </si>
  <si>
    <t>JEFE ADMINISTRATIVO: MANTENIMIENTO PREVENTIVO Y CORRECTIVO</t>
  </si>
  <si>
    <t>JEFE DE AREA: MANTENIMIENTO PREVENTIVO Y CORRECTIVO</t>
  </si>
  <si>
    <t>JEFE DE AREA:MANTENIMIENTO Y SOPORTE TECNICO A LA RIB</t>
  </si>
  <si>
    <t>ÁREA DE SERVICIOS INFORMÁTICOS</t>
  </si>
  <si>
    <t>DISEÑO Y MANTENIMIENTO DE PAGINAS WEB´S INSTITUCIONALES</t>
  </si>
  <si>
    <t>MESA DE AYUDA</t>
  </si>
  <si>
    <t>COORDINADOR DE SOPORTE TECNICO A USUARIOS</t>
  </si>
  <si>
    <t>SECRETARÍA GENERAL ACADÉMICA</t>
  </si>
  <si>
    <t>SECRETARIO GENERAL ACADÉMICO</t>
  </si>
  <si>
    <t>DIRECCIÓN DE APOYO A ESTUDIANTES</t>
  </si>
  <si>
    <t>SUBDIRECCIÓN DE COOPERACIÓN, MOVILIDAD E INTERNACIONALIZACIÓN</t>
  </si>
  <si>
    <t>SUBDIRECCIÓN DE BIENESTAR ESTUDIANTIL</t>
  </si>
  <si>
    <t>DIRECCIÓN DE APOYO A PROGRAMAS EDUCATIVOS</t>
  </si>
  <si>
    <t>SUBDIRECCIÓN DE INNOVACIÓN EDUCATIVA</t>
  </si>
  <si>
    <t>EDITOR DE MATERIAL AUDIOISUAL</t>
  </si>
  <si>
    <t>SUBDIRECCIÓN DE EVALUACIÓN DE PROGRAMAS EDUCATIVOS</t>
  </si>
  <si>
    <t>DIRECCIÓN DE APOYO A DOCENTES, INVESTIGACIÓN Y POSGRADO</t>
  </si>
  <si>
    <t>SUBDIRECCIÓN DE APOYO A DOCENTES</t>
  </si>
  <si>
    <t>SUBDIRECCIÓN DE INVESTIGACIÓN</t>
  </si>
  <si>
    <t>SUBDIRECCIÓN DE POSGRADO</t>
  </si>
  <si>
    <t>DIRECCIÓN DE APOYO A LA VINCULACIÓN Y DIFUSIÓN</t>
  </si>
  <si>
    <t>PROMOTOR CULTURAL OPERATIVO</t>
  </si>
  <si>
    <t>ENTIDAD DE CERTIFICACIÓN Y EVALUACIÓN</t>
  </si>
  <si>
    <t>EDUCACIÓN CONTINUA</t>
  </si>
  <si>
    <t>DIRECTOR DE ENSAMBLE MUSICO VOCAL</t>
  </si>
  <si>
    <t>SERVICIOS PROFESIONALES</t>
  </si>
  <si>
    <t>TECNICO DE RADIO UNIVERSIDAD</t>
  </si>
  <si>
    <t>OFICINA DE TRANSFERENCIA TECNOLÓGICA Y DE CONOCIMIENTO (OTTC)</t>
  </si>
  <si>
    <t>PRODUCCIÓN Y DESARROLLO EDITORIAL</t>
  </si>
  <si>
    <t>ASISTENTE DE PUBLICACIONES (COMPU-EDITORES)</t>
  </si>
  <si>
    <t>DIFUSIÓN DEL PATRIMONIO CULTURAL</t>
  </si>
  <si>
    <t>PROMOTOR DE ACTIVIDADES ARTISTICAS</t>
  </si>
  <si>
    <t>ESCENOGRAFO</t>
  </si>
  <si>
    <t>ASISTENTE DE SALA DE ARQUEOLOGIA</t>
  </si>
  <si>
    <t>DIFUSIÓN Y DIVULGACIÓN</t>
  </si>
  <si>
    <t>RADIO</t>
  </si>
  <si>
    <t>PRODUCTOR DE RADIO</t>
  </si>
  <si>
    <t>PRODUCTOR DE TELEVISION</t>
  </si>
  <si>
    <t>LOCUTOR</t>
  </si>
  <si>
    <t>OPERADOR DE RADIO</t>
  </si>
  <si>
    <t>TV UNIVERSITARIA</t>
  </si>
  <si>
    <t>AUXILIAR TECNICO</t>
  </si>
  <si>
    <t>CAMAROGRAFO</t>
  </si>
  <si>
    <t>OPERADOR DE TELEVISION</t>
  </si>
  <si>
    <t>DIRECCIÓN ADMINISTRATIVA DEL CAMPUS HERMOSILLO</t>
  </si>
  <si>
    <t>DIRECTOR ADMINISTRATIVO DE CAMPUS</t>
  </si>
  <si>
    <t>ASISTENTE DE PROYECTOS</t>
  </si>
  <si>
    <t>COORDINACIÓN DE EVENTOS Y ESPACIOS CULTURALES</t>
  </si>
  <si>
    <t>ASISTENTE DE DIFUSION CULTURAL</t>
  </si>
  <si>
    <t>ENCARGADO DE TALLER DE SERVICIO</t>
  </si>
  <si>
    <t>COORDINACIÓN DE SERVICIOS AL ESTUDIANTE</t>
  </si>
  <si>
    <t>COORDINADOR ADMINISTRATIVO:RESPONSABLE OPERATIVO DE PRACTICA</t>
  </si>
  <si>
    <t>COORDINACIÓN DEL LABORATORIO CENTRAL DE INFORMÁTICA</t>
  </si>
  <si>
    <t>JEFE DE DEPARTAMENTO:SUPERVISOR DEL LCI</t>
  </si>
  <si>
    <t>DIRECCIÓN ADMINISTRATIVA DEL CAMPUS CABORCA</t>
  </si>
  <si>
    <t>COORDINADOR ADMNISTRATIVO: SECRETARIO ADMINISTRATIVO</t>
  </si>
  <si>
    <t>ENCARGADO CENTRO COMPUTO, DIV. DE CS. ECONOMICAS Y SOC. URN</t>
  </si>
  <si>
    <t>OFIC.DE PRAC. ACADEM. : ALMACENISTA</t>
  </si>
  <si>
    <t>AUXILIAR DE CONTROL: INSTRUCTOR DE LA BANDA DE GUERRA</t>
  </si>
  <si>
    <t>COORDINACIÓN ADMINISTRATIVA Y SERVICIOS GENERALES</t>
  </si>
  <si>
    <t>MAYORDOMO GENERAL  DE CONSERJES</t>
  </si>
  <si>
    <t>DIRECCIÓN ADMINISTRATIVA DEL CAMPUS NOGALES</t>
  </si>
  <si>
    <t>JEFE ADMINISTRATIVO: RESPONSABLE DE TALLERES Y LABORATORIOS</t>
  </si>
  <si>
    <t>JEFE DE AREA: ASISTENTE TECNICO ADMINISTRATIVO, CAMPUS NOGAL</t>
  </si>
  <si>
    <t>AUXILIAR DE CONTROL: ASISTENTE DEL AREA DE DEPORTES</t>
  </si>
  <si>
    <t>DIRECCIÓN ADMINISTRATIVA DEL CAMPUS NAVOJOA</t>
  </si>
  <si>
    <t>JEFE DE DEPTO.: RESPONSABLE AREA DE INFORMATICA  URS</t>
  </si>
  <si>
    <t>TECNICO DE REPARACION Y MANTENIMIENTO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</si>
  <si>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</si>
  <si>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</si>
  <si>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</si>
  <si>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</si>
  <si>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</si>
  <si>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COORDINACIÓN DE EVENTOS, ESPACIOS CULTURALES Y DEPORTIVOS</t>
  </si>
  <si>
    <t>JEFATURA DEL DEPARTAMENTO DE AGRICULTURA Y GANADERÍA</t>
  </si>
  <si>
    <t>ENCARGADO DE INVERNADERO Y VIVERO</t>
  </si>
  <si>
    <t>JEFE DE AREA: ENCARGADO DEL CENTRO DE COMPUTO</t>
  </si>
  <si>
    <t>AUXILIAR AGROPECUARIO: PASTURERO</t>
  </si>
  <si>
    <t>AUXILIAR AGROPECUARIO: PEON DE PORCICOLA</t>
  </si>
  <si>
    <t>CENTRAL DE MAQUINARIA</t>
  </si>
  <si>
    <t>JEFATURA DE CAMPO AGRÍCOLA</t>
  </si>
  <si>
    <t>JEFE DE DEPARTAMENTO: JEFE DEL CAMPO EXPERIMENTAL</t>
  </si>
  <si>
    <t>PLANTA LECHERA</t>
  </si>
  <si>
    <t>AUXILIAR AGROPECUARIO: ORDEÑADOR</t>
  </si>
  <si>
    <t>AUXILIAR AGROPECUARIO:JORNALERO (PEON AGRICOLA)</t>
  </si>
  <si>
    <t>ÁREA DE SIEMBRAS COMERCIALES</t>
  </si>
  <si>
    <t>MAYORDOMO DE CAMPO AGRICOLA</t>
  </si>
  <si>
    <t>AUXILIAR AGROPECUARIO: REGADOR</t>
  </si>
  <si>
    <t>AUXILIAR AGROPECUARIO: HUERTERO</t>
  </si>
  <si>
    <t>EXPLOTACIÓN PORCÍCOLA</t>
  </si>
  <si>
    <t>TECNICO AGROPECUARIO: MATERNERO</t>
  </si>
  <si>
    <t>TALLER DE CARNES</t>
  </si>
  <si>
    <t>TABLAJERO</t>
  </si>
  <si>
    <t>AUXILIAR AGROPECUARIO: MATANCERO</t>
  </si>
  <si>
    <t>TALLER DE FRUTAS</t>
  </si>
  <si>
    <t>HUERTA</t>
  </si>
  <si>
    <t>ENCARGADO DE HUERTA</t>
  </si>
  <si>
    <t>ÁREA DE SERVICIO A LA CARRERA DE INGENIERO AGRÓNOMO</t>
  </si>
  <si>
    <t>JEFATURA DEL DEPARTAMENTO DE CIENCIAS QUÍMICO-BIOLÓGICAS</t>
  </si>
  <si>
    <t>OFIC. DE PRAC. ACADEM.: ALMACENISTA (QUIMICO BIOLOGICAS)</t>
  </si>
  <si>
    <t>ENCARGADO ADMINISTRATIVO: ENCARGADO DEL CENTRO DE COMPUTO</t>
  </si>
  <si>
    <t>JEFATURA DEL DEPARTAMENTO DE ENFERMERÍA</t>
  </si>
  <si>
    <t>JEFATURA DEL DEPARTAMENTO DE INVESTIGACIONES CIENTÍFICAS Y TECNOLÓGICAS</t>
  </si>
  <si>
    <t>TECNICO DE EXPERIMENTACION (PRODUCCION)</t>
  </si>
  <si>
    <t>ENCARGADO DE AREA DE FOTOCOPIADO</t>
  </si>
  <si>
    <t>ÁREA DE SERVICIO DE APOYO E INFRAESTRUCTURA</t>
  </si>
  <si>
    <t>CENTRO KINO</t>
  </si>
  <si>
    <t>ASISTENTE DE INVESTIGACION (MADURACION)</t>
  </si>
  <si>
    <t>ASISTENTE INVESTIGACION. MICROALGAS</t>
  </si>
  <si>
    <t>JEFATURA DEL DEPARTAMENTO DE INVESTIGACIÓN Y POSGRADO EN ALIMENTOS</t>
  </si>
  <si>
    <t>AUXILIAR DE BIOTERIO</t>
  </si>
  <si>
    <t>JEFATURA DEL DEPARTAMENTO DE MEDICINA Y CIENCIAS DE LA SALUD</t>
  </si>
  <si>
    <t>CONSERJE DE ANFITEATRO Y LABORATORIOS CS. DE LA SALUD</t>
  </si>
  <si>
    <t>CONSERJE DE LABORATORIO DE ODONTOLOGÍA</t>
  </si>
  <si>
    <t>ÁREA DE SERVICIO A LA CARRERA DE ODONTOLOGÍA</t>
  </si>
  <si>
    <t>JEFATURA DEL DEPARTAMENTO DE CIENCIAS DEL DEPORTE Y LA ACTIVIDAD FÍSICA</t>
  </si>
  <si>
    <t>ENCARGADO DE PROYECTOS ESPECIALES</t>
  </si>
  <si>
    <t>ENTRENADOR</t>
  </si>
  <si>
    <t>JEFATURA DEL DEPARTAMENTO DE CIENCIAS DE LA SALUD</t>
  </si>
  <si>
    <t>JEFE DE SECCION:RESPONSABLE DEL AREA DE BIENES Y MANTENIMIEN</t>
  </si>
  <si>
    <t>JEFE ADMINISTRATIVO: ENCARGADO DEL CENTRO DE COMPUTO</t>
  </si>
  <si>
    <t>JEFATURA DEL DEPARTAMENTO DE ADMINISTRACIÓN</t>
  </si>
  <si>
    <t>JEFATURA DEL DEPARTAMENTO DE CONTABILIDAD</t>
  </si>
  <si>
    <t>JEFATURA DEL DEPARTAMENTO DE ECONOMÍA</t>
  </si>
  <si>
    <t>ÁREA DE SERVICIO A LA ESPECIALIZACIÓN Y MAESTRÍA EN COMERCIO EXTERIOR Y ADUANAS</t>
  </si>
  <si>
    <t>JEFATURA DEL DEPARTAMENTO DE FÍSICA</t>
  </si>
  <si>
    <t>LABORATORISTA</t>
  </si>
  <si>
    <t>OFIC.DE PRAC. ACADEM. : LABORATORISTA</t>
  </si>
  <si>
    <t>CENTRO DE INSTRUMENTOS</t>
  </si>
  <si>
    <t>JEFATURA DEL DEPARTAMENTO DE GEOLOGÍA</t>
  </si>
  <si>
    <t>LABORATORISTA EN LAMINAS DELGADAS</t>
  </si>
  <si>
    <t>JEFATURA DEL DEPARTAMENTO DE MATEMÁTICAS</t>
  </si>
  <si>
    <t>ÁREA DE CÓMPUTO DE ALTO RENDIMIENTO DE LA UNIVERSIDAD DE SONORA (ACARUS)</t>
  </si>
  <si>
    <t>ÁREA DE SERVICIO AL POSGRADO EN MATEMÁTICAS EDUCATIVAS (MAESTRÍA)</t>
  </si>
  <si>
    <t>JEFATURA DEL DEPARTAMENTO INVESTIGACIÓN EN FÍSICA</t>
  </si>
  <si>
    <t>ÁREA DE SERVICIO A LA CARRERA DE INGENIERO EN TECNOLOGÍA ELECTRÓNICA</t>
  </si>
  <si>
    <t>JEFATURA DEL DEPARTAMENTO DE INGENIERÍA CIVIL Y MINAS</t>
  </si>
  <si>
    <t>JEFATURA DEL DEPARTAMENTO DE INGENIERÍA INDUSTRIAL</t>
  </si>
  <si>
    <t>AUX. DE CONTROL: ENCARGADO DE LA INSTALACIONES DEL AUDITORIO</t>
  </si>
  <si>
    <t>JEFATURA DEL DEPARTAMENTO DE INGENIERÍA QUÍMICA Y METALURGIA</t>
  </si>
  <si>
    <t>JEFATURA DEL DEPARTAMENTO DE INVESTIGACIÓN EN POLÍMEROS Y MATERIALES</t>
  </si>
  <si>
    <t>JEFATURA DEL DEPARTAMENTO DE HISTORIA Y ANTROPOLOGÍA</t>
  </si>
  <si>
    <t>JEFATURA DEL DEPARTAMENTO DE DERECHO</t>
  </si>
  <si>
    <t>BUFETE JURÍDICO</t>
  </si>
  <si>
    <t>ÁREA DE SERVICIO AL POSGRADO EN DERECHO (DOCTORADO, MAESTRÍA Y ESPECIALIDADES)</t>
  </si>
  <si>
    <t>ÁREA DE SERVICIO A LA CARRERA DE LICENCIADO EN DERECHO</t>
  </si>
  <si>
    <t>JEFATURA DEL DEPARTAMENTO DE PSICOLOGÍA Y CIENCIAS DE LA COMUNICACIÓN</t>
  </si>
  <si>
    <t>OPERADOR CABINAS DE RADIO (PSI COM)</t>
  </si>
  <si>
    <t>JEFATURA DEL DEPARTAMENTO DE SOCIOLOGÍA Y ADMINISTRACIÓN PÚBLICA</t>
  </si>
  <si>
    <t>JEFATURA DEL DEPARTAMENTO DE TRABAJO SOCIAL</t>
  </si>
  <si>
    <t>JEFATURA DEL DEPARTAMENTO DE BELLAS ARTES</t>
  </si>
  <si>
    <t>COORDINADOR ADMINISTRATIVO; RESPONSABLE TECNICO DEL FORO EXP</t>
  </si>
  <si>
    <t>ASISTENTE DE CAMAROGRAFO</t>
  </si>
  <si>
    <t>ÁREA DE SERVICIO A LA ACADEMIA DE ARTE DRAMÁTICO</t>
  </si>
  <si>
    <t>JEFATURA DEL DEPARTAMENTO DE LENGUAS EXTRANJERAS</t>
  </si>
  <si>
    <t>JEFATURA DEL DEPARTAMENTO DE LETRAS Y LINGÜÍSTICA</t>
  </si>
  <si>
    <t>JEFE ADMINISTRATIVO: ASISTENTE ADMTVO. PROG. DE POSGRADO</t>
  </si>
  <si>
    <t>ÁREA DE SERVICIO A LA MAESTRÍA EN LINGÜÍSTICA</t>
  </si>
  <si>
    <t>AUXILIAR DE CONTROL: APOYO A POSGRADOS DE LINGÜISTICA</t>
  </si>
  <si>
    <t>JEFATURA DEL DEPARTAMENTO DE ARQUITECTURA Y DISEÑO</t>
  </si>
  <si>
    <t>ÁREA DE SERVICIO A LA CARRERA DE ARQUITECTURA</t>
  </si>
  <si>
    <t>JEFATURA DEL DEPARTAMENTO DE CIENCIAS SOCIALES</t>
  </si>
  <si>
    <t>JEFATURA DEL DEPARTAMENTO DE CIENCIAS QUÍMICO-BIOLÓGICAS Y AGROPECUARIAS</t>
  </si>
  <si>
    <t>JEFATURA DEL DEPARTAMENTO DE CIENCIAS ADMINISTRATIVAS Y AGROPECUARIAS</t>
  </si>
  <si>
    <t>JEFE ADMINISTRATIVO: AUXILIAR TECNICO AGROPECUARIO</t>
  </si>
  <si>
    <t>ENCARGADO CENTRO COMPUTO, SANTA ANA</t>
  </si>
  <si>
    <t>JEFE DE AREA: SOPORTE TECNICO Y AUDIOVISUAL</t>
  </si>
  <si>
    <t>JEFATURA DEL DEPARTAMENTO DE CIENCIAS ECONÓMICO-ADMINISTRATIVAS</t>
  </si>
  <si>
    <t>DIRECTOR DEL BUFETE JURIDICO</t>
  </si>
  <si>
    <t>JEFATURA DEL DEPARTAMENTO DE FÍSICA, MATEMÁTICAS E INGENIERÍA</t>
  </si>
  <si>
    <t>STAUS</t>
  </si>
  <si>
    <t>STEUS</t>
  </si>
  <si>
    <t>COORDINACIÓN GENERAL DE LA FACULTAD INTERDISCIPLINARIA DE CIENCIAS BIOLÓGICAS Y DE SALUD</t>
  </si>
  <si>
    <t>COORDINACIÓN GENERAL DE LA FACULTAD INTERDISCIPLINARIA DE CIENCIAS ECONÓMICAS Y ADMINISTRATIVAS</t>
  </si>
  <si>
    <t>COORDINACIÓN GENERAL DE LA FACULTAD INTERDISCIPLINARIA DE CIENCIAS EXACTAS Y NATURALES</t>
  </si>
  <si>
    <t>COORDINACIÓN GENERAL DE LA FACULTAD INTERDISCIPLINARIA DE INGENIERÍA</t>
  </si>
  <si>
    <t>ÁREA DE ENLACE DEL CAMPUS CABORCA</t>
  </si>
  <si>
    <t>DIFUSIÓN Y DIVULGACIÓN CIENTÍFICA Y TECNOLÓGICA</t>
  </si>
  <si>
    <t>COORDINACIÓN GENERAL DE LA FACULTAD INTERDISCIPLINARIA DE CIENCIAS SOCIALES</t>
  </si>
  <si>
    <t>RESPONSABLE AREA COMPUTO Y DESARROLLO INFORMATICO (</t>
  </si>
  <si>
    <t>COORDINACIÓN DEL PROGRAMA DE LICENCIATURA EN DERECHO (CAMPUS HERMOSILLO)</t>
  </si>
  <si>
    <t>COORDINACIÓN DEL PROGRAMA DE DOCTORADO EN INNOVACIÓN EDUCATIVA (CAMPUS HERMOSILLO)</t>
  </si>
  <si>
    <t>COORDINACIÓN DEL PROGRAMA DE MAESTRÍA EN CIENCIAS SOCIALES (CAMPUS HERMOSILLO)</t>
  </si>
  <si>
    <t>COORDINACIÓN GENERAL DE LA FACULTAD INTERDISCIPLINARIA DE HUMANIDADES Y ARTES</t>
  </si>
  <si>
    <t>MANUAL DE ORGANIZACIÓN: ABOGACÍA GENERAL</t>
  </si>
  <si>
    <t>ÓRGANO INTERNO DE CONTROL</t>
  </si>
  <si>
    <t>MANUAL DE ORGANIZACIÓN: ÓRGANO INTERNO DE CONTROL</t>
  </si>
  <si>
    <t>CONTRATO COLECTIVO DE TRABAJO</t>
  </si>
  <si>
    <t>MANUAL DE ORGANIZACIÓN: DEFENSORÍA DE LOS DERECHOS UNIVERSITARIOS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</si>
  <si>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</si>
  <si>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</si>
  <si>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</si>
  <si>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</si>
  <si>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</si>
  <si>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</si>
  <si>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</si>
  <si>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</si>
  <si>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</si>
  <si>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</si>
  <si>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</si>
  <si>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</si>
  <si>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</si>
  <si>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</si>
  <si>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</si>
  <si>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</si>
  <si>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</si>
  <si>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DIRECCIÓN ADMINISTRATIVA DEL CAMPUS HERMOSILLO</t>
  </si>
  <si>
    <t>MANUAL DE ORGANIZACIÓN: DIRECCIÓN ADMINISTRATIVA DEL CAMPUS CABORCA</t>
  </si>
  <si>
    <t>MANUAL DE ORGANIZACIÓN: DIRECCIÓN ADMINISTRATIVA DEL CAMPUS NOGALES</t>
  </si>
  <si>
    <t>MANUAL DE ORGANIZACIÓN: DIRECCIÓN ADMINISTRATIVA DEL CAMPUS NAVOJOA</t>
  </si>
  <si>
    <t>DEPARTAMENTO DE AGRICULTURA Y GANADERÍA</t>
  </si>
  <si>
    <t>MANUAL DE ORGANIZACIÓN: DEPARTAMENTO DE AGRICULTURA Y GANADERÍA</t>
  </si>
  <si>
    <t>DEPARTAMENTO DE CIENCIAS QUÍMICO-BIOLÓGICAS</t>
  </si>
  <si>
    <t>MANUAL DE ORGANIZACIÓN: DEPARTAMENTO DE CIENCIAS QUÍMICO-BIOLÓGICAS</t>
  </si>
  <si>
    <t>DEPARTAMENTO DE ENFERMERÍA</t>
  </si>
  <si>
    <t>MANUAL DE ORGANIZACIÓN: DEPARTAMENTO DE ENFERMERÍA</t>
  </si>
  <si>
    <t>DEPARTAMENTO DE INVESTIGACIONES CIENTÍFICAS Y TECNOLÓGICAS</t>
  </si>
  <si>
    <t>MANUAL DE ORGANIZACIÓN: DEPARTAMENTO DE INVESTIGACIONES CIENTÍFICAS Y TECNOLÓGICAS</t>
  </si>
  <si>
    <t>DEPARTAMENTO DE INVESTIGACIÓN Y POSGRADO EN ALIMENTOS</t>
  </si>
  <si>
    <t>MANUAL DE ORGANIZACIÓN: DEPARTAMENTO DE INVESTIGACIÓN Y POSGRADO EN ALIMENTOS</t>
  </si>
  <si>
    <t>DEPARTAMENTO DE MEDICINA Y CIENCIAS DE LA SALUD</t>
  </si>
  <si>
    <t>MANUAL DE ORGANIZACIÓN: DEPARTAMENTO DE MEDICINA Y CIENCIAS DE LA SALUD</t>
  </si>
  <si>
    <t>DEPARTAMENTO DE CIENCIAS DEL DEPORTE Y LA ACTIVIDAD FÍSICA</t>
  </si>
  <si>
    <t>MANUAL DE ORGANIZACIÓN: DEPARTAMENTO DE CIENCIAS DEL DEPORTE Y LA ACTIVIDAD FÍSICA</t>
  </si>
  <si>
    <t>DEPARTAMENTO DE CIENCIAS DE LA SALUD</t>
  </si>
  <si>
    <t>MANUAL DE ORGANIZACIÓN: DEPARTAMENTO DE CIENCIAS DE LA SALUD</t>
  </si>
  <si>
    <t>DEPARTAMENTO DE ADMINISTRACIÓN</t>
  </si>
  <si>
    <t>MANUAL DE ORGANIZACIÓN: DEPARTAMENTO DE ADMINISTRACIÓN</t>
  </si>
  <si>
    <t>DEPARTAMENTO DE CONTABILIDAD</t>
  </si>
  <si>
    <t>MANUAL DE ORGANIZACIÓN: DEPARTAMENTO DE CONTABILIDAD</t>
  </si>
  <si>
    <t>DEPARTAMENTO DE ECONOMÍA</t>
  </si>
  <si>
    <t>MANUAL DE ORGANIZACIÓN: DEPARTAMENTO DE ECONOMÍA</t>
  </si>
  <si>
    <t>DEPARTAMENTO DE FÍSICA</t>
  </si>
  <si>
    <t>MANUAL DE ORGANIZACIÓN: DEPARTAMENTO DE FÍSICA</t>
  </si>
  <si>
    <t>DEPARTAMENTO DE GEOLOGÍA</t>
  </si>
  <si>
    <t>MANUAL DE ORGANIZACIÓN: DEPARTAMENTO DE GEOLOGÍA</t>
  </si>
  <si>
    <t>DEPARTAMENTO DE MATEMÁTICAS</t>
  </si>
  <si>
    <t>MANUAL DE ORGANIZACIÓN: DEPARTAMENTO DE MATEMÁTICAS</t>
  </si>
  <si>
    <t>DEPARTAMENTO INVESTIGACIÓN EN FÍSICA</t>
  </si>
  <si>
    <t>MANUAL DE ORGANIZACIÓN: DEPARTAMENTO INVESTIGACIÓN EN FÍSICA</t>
  </si>
  <si>
    <t>DEPARTAMENTO DE INGENIERÍA CIVIL Y MINAS</t>
  </si>
  <si>
    <t>MANUAL DE ORGANIZACIÓN: DEPARTAMENTO DE INGENIERÍA CIVIL Y MINAS</t>
  </si>
  <si>
    <t>DEPARTAMENTO DE INGENIERÍA INDUSTRIAL</t>
  </si>
  <si>
    <t>MANUAL DE ORGANIZACIÓN: DEPARTAMENTO DE INGENIERÍA INDUSTRIAL</t>
  </si>
  <si>
    <t>DEPARTAMENTO DE INGENIERÍA QUÍMICA Y METALURGIA</t>
  </si>
  <si>
    <t>MANUAL DE ORGANIZACIÓN: DEPARTAMENTO DE INGENIERÍA QUÍMICA Y METALURGIA</t>
  </si>
  <si>
    <t>DEPARTAMENTO DE INVESTIGACIÓN EN POLÍMEROS Y MATERIALES</t>
  </si>
  <si>
    <t>MANUAL DE ORGANIZACIÓN: DEPARTAMENTO DE INVESTIGACIÓN EN POLÍMEROS Y MATERIALES</t>
  </si>
  <si>
    <t>DEPARTAMENTO DE HISTORIA Y ANTROPOLOGÍA</t>
  </si>
  <si>
    <t>MANUAL DE ORGANIZACIÓN: DEPARTAMENTO DE HISTORIA Y ANTROPOLOGÍA</t>
  </si>
  <si>
    <t>DEPARTAMENTO DE DERECHO</t>
  </si>
  <si>
    <t>MANUAL DE ORGANIZACIÓN: DEPARTAMENTO DE DERECHO</t>
  </si>
  <si>
    <t>DEPARTAMENTO DE PSICOLOGÍA Y CIENCIAS DE LA COMUNICACIÓN</t>
  </si>
  <si>
    <t>MANUAL DE ORGANIZACIÓN: DEPARTAMENTO DE PSICOLOGÍA Y CIENCIAS DE LA COMUNICACIÓN</t>
  </si>
  <si>
    <t>DEPARTAMENTO DE SOCIOLOGÍA Y ADMINISTRACIÓN PÚBLICA</t>
  </si>
  <si>
    <t>MANUAL DE ORGANIZACIÓN: DEPARTAMENTO DE SOCIOLOGÍA Y ADMINISTRACIÓN PÚBLICA</t>
  </si>
  <si>
    <t>DEPARTAMENTO DE TRABAJO SOCIAL</t>
  </si>
  <si>
    <t>MANUAL DE ORGANIZACIÓN: DEPARTAMENTO DE TRABAJO SOCIAL</t>
  </si>
  <si>
    <t>DEPARTAMENTO DE BELLAS ARTES</t>
  </si>
  <si>
    <t>MANUAL DE ORGANIZACIÓN: DEPARTAMENTO DE BELLAS ARTES</t>
  </si>
  <si>
    <t>DEPARTAMENTO DE LENGUAS EXTRANJERAS</t>
  </si>
  <si>
    <t>MANUAL DE ORGANIZACIÓN: DEPARTAMENTO DE LENGUAS EXTRANJERAS</t>
  </si>
  <si>
    <t>DEPARTAMENTO DE LETRAS Y LINGÜÍSTICA</t>
  </si>
  <si>
    <t>MANUAL DE ORGANIZACIÓN: DEPARTAMENTO DE LETRAS Y LINGÜÍSTICA</t>
  </si>
  <si>
    <t>DEPARTAMENTO DE ARQUITECTURA Y DISEÑO</t>
  </si>
  <si>
    <t>MANUAL DE ORGANIZACIÓN: DEPARTAMENTO DE ARQUITECTURA Y DISEÑO</t>
  </si>
  <si>
    <t>DEPARTAMENTO DE CIENCIAS SOCIALES</t>
  </si>
  <si>
    <t>DEPARTAMENTO DE CIENCIAS QUÍMICO-BIOLÓGICAS Y AGROPECUARIAS</t>
  </si>
  <si>
    <t>DEPARTAMENTO DE CIENCIAS ADMINISTRATIVAS Y AGROPECUARIAS</t>
  </si>
  <si>
    <t>MANUAL DE ORGANIZACIÓN: DEPARTAMENTO DE CIENCIAS ADMINISTRATIVAS Y AGROPECUARIAS</t>
  </si>
  <si>
    <t>DEPARTAMENTO DE CIENCIAS ECONÓMICO-ADMINISTRATIVAS</t>
  </si>
  <si>
    <t>MANUAL DE ORGANIZACIÓN: DEPARTAMENTO DE CIENCIAS SOCIALES</t>
  </si>
  <si>
    <t>DEPARTAMENTO DE FÍSICA, MATEMÁTICAS E INGENIERÍA</t>
  </si>
  <si>
    <t>SINDICATOS</t>
  </si>
  <si>
    <t>FACULTAD INTERDISCIPLINARIA DE CIENCIAS BIOLÓGICAS Y DE SALUD</t>
  </si>
  <si>
    <t>MANUAL DE ORGANIZACIÓN: FACULTAD INTERDISCIPLINARIA DE CIENCIAS BIOLÓGICAS Y DE SALUD</t>
  </si>
  <si>
    <t>FACULTAD INTERDISCIPLINARIA DE CIENCIAS ECONÓMICAS Y ADMINISTRATIVAS</t>
  </si>
  <si>
    <t>MANUAL DE ORGANIZACIÓN: FACULTAD INTERDISCIPLINARIA DE CIENCIAS ECONÓMICAS Y ADMINISTRATIVAS</t>
  </si>
  <si>
    <t>FACULTAD INTERDISCIPLINARIA DE CIENCIAS EXACTAS Y NATURALES</t>
  </si>
  <si>
    <t>MANUAL DE ORGANIZACIÓN: FACULTAD INTERDISCIPLINARIA DE CIENCIAS EXACTAS Y NATURALES</t>
  </si>
  <si>
    <t>FACULTAD INTERDISCIPLINARIA DE INGENIERÍA</t>
  </si>
  <si>
    <t>MANUAL DE ORGANIZACIÓN: FACULTAD INTERDISCIPLINARIA DE INGENIERÍA</t>
  </si>
  <si>
    <t>FACULTAD INTERDISCIPLINARIA DE CIENCIAS SOCIALES</t>
  </si>
  <si>
    <t>MANUAL DE ORGANIZACIÓN: FACULTAD INTERDISCIPLINARIA DE CIENCIAS SOCIALES</t>
  </si>
  <si>
    <t>FACULTAD INTERDISCIPLINARIA DE HUMANIDADES Y ARTES</t>
  </si>
  <si>
    <t>MANUAL DE ORGANIZACIÓN: FACULTAD INTERDISCIPLINARIA DE HUMANIDADES Y ARTES</t>
  </si>
  <si>
    <t>https://sga.unison.mx/wp-content/uploads/2022/01/Manual-de-Organizacion-Abogado-General-2021.pdf</t>
  </si>
  <si>
    <t>https://www.unison.mx/institucional/directorio/docs/manualdeorganizacion_auditoria_interna.pdf</t>
  </si>
  <si>
    <t>https://www.unison.mx/</t>
  </si>
  <si>
    <t>https://www.unison.mx/institucional/marconormativo/conveniosycontratos/contrato_colectivo_steus2022-2024.pdf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</si>
  <si>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</si>
  <si>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</si>
  <si>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</si>
  <si>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</si>
  <si>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</si>
  <si>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</si>
  <si>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</si>
  <si>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</si>
  <si>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</si>
  <si>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</si>
  <si>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</si>
  <si>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</si>
  <si>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</si>
  <si>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</si>
  <si>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</si>
  <si>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</si>
  <si>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</si>
  <si>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</si>
  <si>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</si>
  <si>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https://dipa.unison.mx/wp-content/uploads/2022/04/Manual_de_Organizacion_2016_DIPA.pdf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</si>
  <si>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</si>
  <si>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</si>
  <si>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</si>
  <si>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</si>
  <si>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</si>
  <si>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</si>
  <si>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</si>
  <si>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https://www.mat.uson.mx/sitio/documentos/manual_de_organizacion.pdf</t>
  </si>
  <si>
    <t>https://difus.unison.mx/wp-content/uploads/2018/11/manual_de_organizacion2016difus.pdf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</si>
  <si>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</si>
  <si>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</si>
  <si>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</si>
  <si>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</si>
  <si>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</si>
  <si>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</si>
  <si>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</si>
  <si>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</si>
  <si>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</si>
  <si>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</si>
  <si>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</si>
  <si>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</si>
  <si>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http://www.urn.uson.mx/docs/Manual_de_Organizacion_DCAA_URN.pdf</t>
  </si>
  <si>
    <t>https://socialesurs.unison.mx/wp-content/uploads/2022/04/MANUAL_DE_ORGANIZACION_Departamento_de_Ciencias_Sociales_URS.pdf</t>
  </si>
  <si>
    <t>Dirección de Recursos Humanos</t>
  </si>
  <si>
    <t xml:space="preserve"> JEFA ADMINISTRATIVO: SUPERVISORA</t>
  </si>
  <si>
    <t>ADMINISTRADORA DE BIBLIOTECA DIGITAL</t>
  </si>
  <si>
    <t>AUXILIAR ADMINISTRATIVO: CAJERA</t>
  </si>
  <si>
    <t>AUXILIAR AGROPECUARIO:JORNALERA (PEON AGRICOLA)</t>
  </si>
  <si>
    <t>AUXILIAR DE CONTROL</t>
  </si>
  <si>
    <t>AUXILIAR DE CONTROL:ENCARGADA DE DIFUSION CULTURAL</t>
  </si>
  <si>
    <t>BIBLIOTECARIA</t>
  </si>
  <si>
    <t>CAJERA (CABORCA)</t>
  </si>
  <si>
    <t>CATALOGADORA Y CLASIFICADORA</t>
  </si>
  <si>
    <t>COCINERA</t>
  </si>
  <si>
    <t>COMPAGINADORA</t>
  </si>
  <si>
    <t>CONTADORA DE LA LIBRERIA UNIVERSITARIA</t>
  </si>
  <si>
    <t>CONTADORA URS-NAVOJOA</t>
  </si>
  <si>
    <t>CONTRALORA</t>
  </si>
  <si>
    <t>COORDINADORA ACADEMICO DE EDUCACION INICIAL</t>
  </si>
  <si>
    <t>COORDINADORA ACADEMICO DEL AREA DE PREESCOLAR</t>
  </si>
  <si>
    <t>COORDINADORA ADMINISTRATIVA</t>
  </si>
  <si>
    <t>COORDINADORA ADMINISTRATIVA DE PROYECTOS</t>
  </si>
  <si>
    <t>COORDINADORA ADMINISTRATIVA: ENLACE ADMITIVO DE LA CONTRALORIA</t>
  </si>
  <si>
    <t>COORDINADORA ADMINISTRATIVA: REPORTERO REDACTOR</t>
  </si>
  <si>
    <t>COORDINADORA ADMINISTRATIVA: SUPERVISOR ACADEMICO</t>
  </si>
  <si>
    <t>COORDINADORA ADMINISTRATIVA:RESPONSABLE DEL AREA DE COMUNICAC</t>
  </si>
  <si>
    <t>COORDINADORA ADMINISTRATIVA:SUPERVISOR DE BIBLIOTECAS</t>
  </si>
  <si>
    <t>COORDINADORA ADMINISTRATIVA:SUPERVISOR GENERAL DE CAJAS</t>
  </si>
  <si>
    <t>COORDINADORA ADMINISTRATIVA.:SUPERVISOR DE PROYECTOS</t>
  </si>
  <si>
    <t>COORDINADORA ADMINISTRATIVA: SECRETARIO ADMINISTRATIVO</t>
  </si>
  <si>
    <t>COORDINADORA ADMTVA: SECRETARIA ADMINISTRATIVA INTERDIVISIONA</t>
  </si>
  <si>
    <t>COORDINADORA DE CARGA ACADEMICA</t>
  </si>
  <si>
    <t>COORDINADORA DE PROGRAMA DE CURSOS GENERALES DE OTROS IDIOMAS</t>
  </si>
  <si>
    <t>COORDINADORA DE PROYECTOS</t>
  </si>
  <si>
    <t>COORDINADORA DE SERVICIOS ESCOLARES CABORCA</t>
  </si>
  <si>
    <t>COORDINADORA DEL AREA DE COMUNICACION URS-NAVOJOA</t>
  </si>
  <si>
    <t>CORRECTORA DE GALERAS</t>
  </si>
  <si>
    <t>DIRECTORA GENERAL</t>
  </si>
  <si>
    <t>DOCTORA DE CONSULTORIO DENTISTA</t>
  </si>
  <si>
    <t>ENCARGADAADMINISTRATIVA</t>
  </si>
  <si>
    <t>ENCARGADA ADMINISTRATIVA : CAJERA PRINCIPAL</t>
  </si>
  <si>
    <t>ENCARGADA ADMINISTRATIVA: ANALISTA DE BASE DE DATOS</t>
  </si>
  <si>
    <t>ENCARGADA ADMINISTRATIVA: ASISTENTE AREA INFORMATICA</t>
  </si>
  <si>
    <t>ENCARGADA ADMINISTRATIVA: AUXILIAR ADMINISTRATIVO</t>
  </si>
  <si>
    <t>ENCARGADA ADMINISTRATIVA: AUXILIAR DE OFICINA</t>
  </si>
  <si>
    <t>ENCARGADA ADMINISTRATIVA: RESP. DEL AREA DE BIENES</t>
  </si>
  <si>
    <t>ENCARGADA DE BRINDAR SOPORTE A USUARIOS</t>
  </si>
  <si>
    <t>ENCARGADA DE FILTRO</t>
  </si>
  <si>
    <t>ENCARGADA DE GALERIA</t>
  </si>
  <si>
    <t>ENCARGADA DE PROGRAMACION ACADEMICA</t>
  </si>
  <si>
    <t>ENCARGADA DE PROGRAMACION Y CONTINUIDAD (TV)</t>
  </si>
  <si>
    <t>ENCARGADA SALA DEL MUSEO DE HISTORIA</t>
  </si>
  <si>
    <t>ENCUADERNADORA</t>
  </si>
  <si>
    <t>ENTRENADORA</t>
  </si>
  <si>
    <t>INVESTIGADORA ANALISTA</t>
  </si>
  <si>
    <t>INVESTIGADORA ANALISTA AREA DE PRESUPUESTO</t>
  </si>
  <si>
    <t>INVESTIGADORA ANALISTA DE SISTEMAS E INFORMATICA</t>
  </si>
  <si>
    <t>JARDINERA</t>
  </si>
  <si>
    <t>JEFA ADMINISTRATIVO</t>
  </si>
  <si>
    <t>JEFA DE SECCIÓN</t>
  </si>
  <si>
    <t>JEFA ADMINISTRATIVA</t>
  </si>
  <si>
    <t>JEFA ADMINISTRATIVA: ASISTENTE ADMINISTRATIVA</t>
  </si>
  <si>
    <t>JEFA ADMINISTRATIVA: ASISTENTE DE LICITACIONES</t>
  </si>
  <si>
    <t>JEFA ADMINISTRATIVA: AUXILIAR ADMINISTRATIVO DE ASUNTOS LABO</t>
  </si>
  <si>
    <t>JEFA ADMINISTRATIVA: AUXILIAR DE COORDINACION DE VIGILANCIA</t>
  </si>
  <si>
    <t>JEFA ADMINISTRATIVA: COORDINADORA ADMINISTRATIVA</t>
  </si>
  <si>
    <t>JEFA ADMINISTRATIVA: ENCARGADA DE ATENCION PSICOLOGICA</t>
  </si>
  <si>
    <t>JEFA ADMINISTRATIVA: INVESTIGADORA ANALISTA DE SISTEMAS E INF</t>
  </si>
  <si>
    <t>JEFA ADMINISTRATIVA: JEFA ADMINISTRATIVA DE ALMACEN GRAL.</t>
  </si>
  <si>
    <t>JEFA ADMINISTRATIVA: RESPONSABLE DE TALLERES Y LABORATORIOS</t>
  </si>
  <si>
    <t>JEFA ADMINISTRATIVA: SUPERVISORA DE OBRAS</t>
  </si>
  <si>
    <t>JEFA ADMINISTRATIVA: ANALISTA DE CUENTAS POR COBRAR</t>
  </si>
  <si>
    <t>JEFA ADMINISTRATIVA: AUXILIAR ADMINISTRATIVA</t>
  </si>
  <si>
    <t>JEFA ADMINISTRATIVA: ENLACE DE APOYO ADMTVO, CAMPUS NOGALES</t>
  </si>
  <si>
    <t>JEFA ADMINISTRATIVA: PSICOLOGA CONSULTOR</t>
  </si>
  <si>
    <t>JEFA DE AREA</t>
  </si>
  <si>
    <t>JEFA DE AREA: ASISTENTE ADMINISTRATIVA</t>
  </si>
  <si>
    <t>JEFA DE AREA: ASISTENTE ADMINISTRATIVO, CAMPUS NOGALES</t>
  </si>
  <si>
    <t>JEFE DE AREA: ASISTENTE TECNICO</t>
  </si>
  <si>
    <t>JEFA DE AREA: AUX. CONTABLE</t>
  </si>
  <si>
    <t>JEFADE AREA: AUXILIAR ADMINISTRATIVO</t>
  </si>
  <si>
    <t>JEFA DE AREA: AUXILIAR ADMINISTRATIVO DE POSGRADO</t>
  </si>
  <si>
    <t>JEFA DE AREA: AUXILIAR DE VENTAS</t>
  </si>
  <si>
    <t>JEFA DE ÁREA: CAJERO PAGADOR</t>
  </si>
  <si>
    <t>JEFA DE AREA: ENCARGADO DE RECEPCION</t>
  </si>
  <si>
    <t>JEFA DE AREA: RECEPCION DOCUMENTAL</t>
  </si>
  <si>
    <t>JEFA DE AREA: RESPONSABLE DE BIENES, EDIFICIO, INSTALACIONES</t>
  </si>
  <si>
    <t>JEFA DE AREA: SECRETARIA EJECUTIVA</t>
  </si>
  <si>
    <t>JEFA DE AREA:ENCARGADA DEL AREA EDITORIAL</t>
  </si>
  <si>
    <t>JEFA DE AREA; AUXILIAR DE CONCENTRACION</t>
  </si>
  <si>
    <t>JEFA DE DEPARTAMENTO</t>
  </si>
  <si>
    <t>JEFA DE DEPARTAMENTO: COORDINADORA ADMINISTRATIVA</t>
  </si>
  <si>
    <t>JEFA DE DEPARTAMENTO: ENCARGADA DE SISTEMAS DE INFORMACION</t>
  </si>
  <si>
    <t>JEFA DE DEPARTAMENTO: RESPONSABLE DE PROTOCOLO Y LOGISTICA</t>
  </si>
  <si>
    <t>JEFADE DEPARTAMENTO: RESPONSABLE DEL PROGRAMAS DE  SALUD ES</t>
  </si>
  <si>
    <t>JEFA DE DEPARTAMENTO: RESPONSABLE DEL PROGRAMAS DE  SALUD ES</t>
  </si>
  <si>
    <t>JEFA DE DEPARTAMENTO: SECRETARIO ADMINISTRATIVO</t>
  </si>
  <si>
    <t>JEFA DE DEPARTAMENTO:RESP. DEL PROGRAMA DE  EMPRENDEDORES U.</t>
  </si>
  <si>
    <t>JEFA DE DEPARTAMENTO:RESPONSABLE OPERATIVO DE SERVICIO SOCIA</t>
  </si>
  <si>
    <t>JEFA DE DEPTO.: COORDINADORA ADMINISTRATIVO DE LA FACULTAD</t>
  </si>
  <si>
    <t>JEFA DE DEPTO.:DISEÑADORA GRAFICO</t>
  </si>
  <si>
    <t>JEFA DE DEPTO.:RESPONSABLE DE INCUBADORAS  DE EMPRESAS</t>
  </si>
  <si>
    <t>JEFA DE DEPTO:ENCARGADA DE VINCULACION Y SEGUIMIENTO</t>
  </si>
  <si>
    <t>JEFA DE SECCION</t>
  </si>
  <si>
    <t>JEFA DE SECCION: COORDINADOR ADMINISTRATIVO</t>
  </si>
  <si>
    <t>JEFA DE SECCION: JEFA DEL AREA DE CONTROL ESCOLAR</t>
  </si>
  <si>
    <t>JEFA DE SECCION: RESPONSABLE ADMINISTRATIVO</t>
  </si>
  <si>
    <t>JEFA DE SECCION:JEFA DE SEGUIMIENTO ACADEMICO DE FONDOS FEDE</t>
  </si>
  <si>
    <t>JEFA DE SECCION:SEGUIMIENTO DE PROYECTOS Y FONDOS ESPECIALES</t>
  </si>
  <si>
    <t>JEFA DEL  AREA DE ALMACEN GENERAL</t>
  </si>
  <si>
    <t>LOCUTORA</t>
  </si>
  <si>
    <t>OFICIAL DE CORRESPONDENCIA</t>
  </si>
  <si>
    <t>OFICIAL DE MANTENIMIENTO DE UNIDADES AUTOMOTORAS Y EQUIPO MOTORIZADO</t>
  </si>
  <si>
    <t>OPERADORA DE PROGRAMAS</t>
  </si>
  <si>
    <t>PRODUCTORA EDITORIAL</t>
  </si>
  <si>
    <t>PRODUCTORA EDITORIAL DE AREA ACADEMICA</t>
  </si>
  <si>
    <t>PROMOTORA CULTURAL OPERATIVO</t>
  </si>
  <si>
    <t>PROMOTORA DE ACTIVIDADES ARTISTICAS</t>
  </si>
  <si>
    <t>SECRETARIA ADMINISTRATIVO DE DIVISION</t>
  </si>
  <si>
    <t>SUBDIRECTORA</t>
  </si>
  <si>
    <t>TECNICA ANALISTA</t>
  </si>
  <si>
    <t>TECNICA ANALISTA: ING. EN MANTENIMIENTO DE EQUIPO DE COMPUTO</t>
  </si>
  <si>
    <t>TECNICA EN PRODUCCION DE MATERIAL AUDIOVISUAL</t>
  </si>
  <si>
    <t>TITULAR DEL ÓRGANO INTERNO DE CONTROL</t>
  </si>
  <si>
    <t>TRABAJADORA SOCIAL</t>
  </si>
  <si>
    <t>EMPLEADO</t>
  </si>
  <si>
    <t>https://www.fisica.uson.mx/admin/manual_organizacion_depto_fisica.pdf</t>
  </si>
  <si>
    <t>https://geologia.unison.mx/wp-content/uploads/2019/01/manual_de_organizacion_2016.pdf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</si>
</sst>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ZapfHumnst BT"/>
      <family val="2"/>
    </font>
    <font>
      <sz val="11"/>
      <name val="ZapfHumnst BT"/>
      <family val="2"/>
    </font>
    <font>
      <u/>
      <sz val="11"/>
      <color rgb="FF0000FF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3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rectoria.unison.mx/wp-content/uploads/2021/12/Manual_de_Organizacion_Rectoria_2021.pdf" TargetMode="External"/><Relationship Id="rId170" Type="http://schemas.openxmlformats.org/officeDocument/2006/relationships/hyperlink" Target="https://sga.unison.mx/wp-content/uploads/2022/01/Manual-de-Organizacion-Secretaria-General-Administrativa-2021.pdf" TargetMode="External"/><Relationship Id="rId268" Type="http://schemas.openxmlformats.org/officeDocument/2006/relationships/hyperlink" Target="https://sga.unison.mx/wp-content/uploads/2022/01/Manual-de-Organizacion-Direccion-de-Infraestructura-y-Adquisiciones-2021.pdf" TargetMode="External"/><Relationship Id="rId475" Type="http://schemas.openxmlformats.org/officeDocument/2006/relationships/hyperlink" Target="https://contabilidad.unison.mx/manual-de-organizacion/" TargetMode="External"/><Relationship Id="rId682" Type="http://schemas.openxmlformats.org/officeDocument/2006/relationships/hyperlink" Target="https://sga.unison.mx/wp-content/uploads/2022/01/Manual-de-Organizacion-Tesoreria-General-2021.pdf" TargetMode="External"/><Relationship Id="rId128" Type="http://schemas.openxmlformats.org/officeDocument/2006/relationships/hyperlink" Target="https://sga.unison.mx/wp-content/uploads/2022/01/Manual-de-Organizacion-Tesoreria-General-2021.pdf" TargetMode="External"/><Relationship Id="rId335" Type="http://schemas.openxmlformats.org/officeDocument/2006/relationships/hyperlink" Target="https://sga.unison.mx/wp-content/uploads/2022/01/Manual-de-Organizacion-Direccion-de-Tecnologias-de-la-Informacion-2021.pdf" TargetMode="External"/><Relationship Id="rId542" Type="http://schemas.openxmlformats.org/officeDocument/2006/relationships/hyperlink" Target="https://letrasylinguistica.unison.mx/wp-content/uploads/docs/ManualdeOrganizacion2016DepartamentodeLetrasyLinguistica.pdf" TargetMode="External"/><Relationship Id="rId987" Type="http://schemas.openxmlformats.org/officeDocument/2006/relationships/hyperlink" Target="https://sga.unison.mx/wp-content/uploads/2022/01/Manual-de-Organizacion-Direccion-de-Vinculacion-y-Difusion-2021.pdf" TargetMode="External"/><Relationship Id="rId402" Type="http://schemas.openxmlformats.org/officeDocument/2006/relationships/hyperlink" Target="https://sga.unison.mx/wp-content/uploads/2022/01/Manual-de-Organizacion-Direccion-de-Vinculacion-y-Difusion-2021.pdf" TargetMode="External"/><Relationship Id="rId847" Type="http://schemas.openxmlformats.org/officeDocument/2006/relationships/hyperlink" Target="https://sga.unison.mx/wp-content/uploads/2022/01/Manual-de-Organizacion-Direccion-de-Infraestructura-y-Adquisiciones-2021.pdf" TargetMode="External"/><Relationship Id="rId1032" Type="http://schemas.openxmlformats.org/officeDocument/2006/relationships/hyperlink" Target="https://contabilidad.unison.mx/manual-de-organizacion/" TargetMode="External"/><Relationship Id="rId70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4" Type="http://schemas.openxmlformats.org/officeDocument/2006/relationships/hyperlink" Target="https://dae.unison.mx/manuales/Manual-de-Organizacion-Direccion-de-Apoyo-a-Estudiantes-2021.pdf" TargetMode="External"/><Relationship Id="rId43" Type="http://schemas.openxmlformats.org/officeDocument/2006/relationships/hyperlink" Target="https://contraloria.unison.mx/wp-content/uploads/2015/10/manual_de_organizacion_contraloria_general.pdf" TargetMode="External"/><Relationship Id="rId192" Type="http://schemas.openxmlformats.org/officeDocument/2006/relationships/hyperlink" Target="https://sga.unison.mx/wp-content/uploads/2022/01/Manual-de-Organizacion-Secretaria-General-Administrativa-2021.pdf" TargetMode="External"/><Relationship Id="rId497" Type="http://schemas.openxmlformats.org/officeDocument/2006/relationships/hyperlink" Target="https://difus.unison.mx/wp-content/uploads/2018/11/manual_de_organizacion2016difus.pdf" TargetMode="External"/><Relationship Id="rId357" Type="http://schemas.openxmlformats.org/officeDocument/2006/relationships/hyperlink" Target="https://dae.unison.mx/manuales/Manual-de-Organizacion-Direccion-de-Apoyo-a-Estudiantes-2021.pdf" TargetMode="External"/><Relationship Id="rId217" Type="http://schemas.openxmlformats.org/officeDocument/2006/relationships/hyperlink" Target="https://recursoshumanos.unison.mx/wp-content/uploads/2022/01/Manual-de-Organizacion-DRH.pdf" TargetMode="External"/><Relationship Id="rId564" Type="http://schemas.openxmlformats.org/officeDocument/2006/relationships/hyperlink" Target="https://sga.unison.mx/wp-content/uploads/2022/01/Manual-de-Organizacion-Abogado-General-2021.pdf" TargetMode="External"/><Relationship Id="rId771" Type="http://schemas.openxmlformats.org/officeDocument/2006/relationships/hyperlink" Target="https://recursoshumanos.unison.mx/wp-content/uploads/2022/01/Manual-de-Organizacion-DRH.pdf" TargetMode="External"/><Relationship Id="rId869" Type="http://schemas.openxmlformats.org/officeDocument/2006/relationships/hyperlink" Target="https://sga.unison.mx/wp-content/uploads/2022/01/Manual-de-Organizacion-Direccion-de-Tecnologias-de-la-Informacion-2021.pdf" TargetMode="External"/><Relationship Id="rId424" Type="http://schemas.openxmlformats.org/officeDocument/2006/relationships/hyperlink" Target="https://sga.unison.mx/wp-content/uploads/2022/01/Manual-de-Organizacion-Direccion-de-Vinculacion-y-Difusion-2021.pdf" TargetMode="External"/><Relationship Id="rId631" Type="http://schemas.openxmlformats.org/officeDocument/2006/relationships/hyperlink" Target="https://sga.unison.mx/wp-content/uploads/2022/01/Manual-de-Organizacion-Direccion-Comunicacion-2021.pdf" TargetMode="External"/><Relationship Id="rId729" Type="http://schemas.openxmlformats.org/officeDocument/2006/relationships/hyperlink" Target="https://sga.unison.mx/wp-content/uploads/2022/01/Manual-de-Organizacion-Secretaria-General-Administrativa-2021.pdf" TargetMode="External"/><Relationship Id="rId1054" Type="http://schemas.openxmlformats.org/officeDocument/2006/relationships/hyperlink" Target="https://difus.unison.mx/wp-content/uploads/2018/11/manual_de_organizacion2016difus.pdf" TargetMode="External"/><Relationship Id="rId936" Type="http://schemas.openxmlformats.org/officeDocument/2006/relationships/hyperlink" Target="https://dape.unison.mx/wp-content/uploads/2022/02/Manual-de-Organizacion-Direccion-de-Apoyo-a-Programas-Educativos-2021.pdf" TargetMode="External"/><Relationship Id="rId65" Type="http://schemas.openxmlformats.org/officeDocument/2006/relationships/hyperlink" Target="https://contraloria.unison.mx/wp-content/uploads/2015/10/manual_de_organizacion_contraloria_general.pdf" TargetMode="External"/><Relationship Id="rId281" Type="http://schemas.openxmlformats.org/officeDocument/2006/relationships/hyperlink" Target="https://sga.unison.mx/wp-content/uploads/2022/01/Manual-de-Organizacion-Direccion-de-Infraestructura-y-Adquisiciones-2021.pdf" TargetMode="External"/><Relationship Id="rId141" Type="http://schemas.openxmlformats.org/officeDocument/2006/relationships/hyperlink" Target="https://sga.unison.mx/wp-content/uploads/2022/01/Manual-de-Organizacion-Tesoreria-General-2021.pdf" TargetMode="External"/><Relationship Id="rId379" Type="http://schemas.openxmlformats.org/officeDocument/2006/relationships/hyperlink" Target="https://dape.unison.mx/wp-content/uploads/2022/02/Manual-de-Organizacion-Direccion-de-Apoyo-a-Programas-Educativos-2021.pdf" TargetMode="External"/><Relationship Id="rId586" Type="http://schemas.openxmlformats.org/officeDocument/2006/relationships/hyperlink" Target="https://contraloria.unison.mx/wp-content/uploads/2015/10/manual_de_organizacion_contraloria_general.pdf" TargetMode="External"/><Relationship Id="rId793" Type="http://schemas.openxmlformats.org/officeDocument/2006/relationships/hyperlink" Target="https://recursoshumanos.unison.mx/wp-content/uploads/2022/01/Manual-de-Organizacion-DRH.pdf" TargetMode="External"/><Relationship Id="rId7" Type="http://schemas.openxmlformats.org/officeDocument/2006/relationships/hyperlink" Target="https://sga.unison.mx/wp-content/uploads/2022/01/Manual-de-Organizacion-Abogado-General-2021.pdf" TargetMode="External"/><Relationship Id="rId239" Type="http://schemas.openxmlformats.org/officeDocument/2006/relationships/hyperlink" Target="https://recursoshumanos.unison.mx/wp-content/uploads/2022/01/Manual-de-Organizacion-DRH.pdf" TargetMode="External"/><Relationship Id="rId446" Type="http://schemas.openxmlformats.org/officeDocument/2006/relationships/hyperlink" Target="https://dipa.unison.mx/wp-content/uploads/2022/04/Manual_de_Organizacion_2016_DIPA.pdf" TargetMode="External"/><Relationship Id="rId653" Type="http://schemas.openxmlformats.org/officeDocument/2006/relationships/hyperlink" Target="https://sga.unison.mx/wp-content/uploads/2022/01/Manual-de-Organizacion-Tesoreria-General-2021.pdf" TargetMode="External"/><Relationship Id="rId1076" Type="http://schemas.openxmlformats.org/officeDocument/2006/relationships/hyperlink" Target="https://derecho.unison.mx/wp-content/uploads/2019/06/manual_organizacion_departamento_derecho.pdf" TargetMode="External"/><Relationship Id="rId306" Type="http://schemas.openxmlformats.org/officeDocument/2006/relationships/hyperlink" Target="https://sga.unison.mx/wp-content/uploads/2022/01/Manual-de-Organizacion-Direccion-de-Tecnologias-de-la-Informacion-2021.pdf" TargetMode="External"/><Relationship Id="rId860" Type="http://schemas.openxmlformats.org/officeDocument/2006/relationships/hyperlink" Target="https://sga.unison.mx/wp-content/uploads/2022/01/Manual-de-Organizacion-Direccion-de-Infraestructura-y-Adquisiciones-2021.pdf" TargetMode="External"/><Relationship Id="rId958" Type="http://schemas.openxmlformats.org/officeDocument/2006/relationships/hyperlink" Target="https://sga.unison.mx/wp-content/uploads/2022/01/Manual-de-Organizacion-Direccion-de-Vinculacion-y-Difusion-2021.pdf" TargetMode="External"/><Relationship Id="rId87" Type="http://schemas.openxmlformats.org/officeDocument/2006/relationships/hyperlink" Target="https://sga.unison.mx/wp-content/uploads/2022/01/Manual-de-Organizacion-Direccion-de_Planeacion-y-Evaluacion-2021.pdf" TargetMode="External"/><Relationship Id="rId513" Type="http://schemas.openxmlformats.org/officeDocument/2006/relationships/hyperlink" Target="https://polimeros.unison.mx/documentos/ManualdeOrganizacion2016Departamentod%20InvestigacionenPolimeroyMateriales.pdf" TargetMode="External"/><Relationship Id="rId720" Type="http://schemas.openxmlformats.org/officeDocument/2006/relationships/hyperlink" Target="https://sga.unison.mx/wp-content/uploads/2022/01/Manual-de-Organizacion-Secretaria-General-Administrativa-2021.pdf" TargetMode="External"/><Relationship Id="rId818" Type="http://schemas.openxmlformats.org/officeDocument/2006/relationships/hyperlink" Target="https://sga.unison.mx/wp-content/uploads/2022/01/Manual-de-Organizacion-Direccion-de-Infraestructura-y-Adquisiciones-2021.pdf" TargetMode="External"/><Relationship Id="rId1003" Type="http://schemas.openxmlformats.org/officeDocument/2006/relationships/hyperlink" Target="https://dipa.unison.mx/wp-content/uploads/2022/04/Manual_de_Organizacion_2016_DIPA.pdf" TargetMode="External"/><Relationship Id="rId14" Type="http://schemas.openxmlformats.org/officeDocument/2006/relationships/hyperlink" Target="https://www.unison.mx/institucional/directorio/docs/manualdeorganizacion_auditoria_interna.pdf" TargetMode="External"/><Relationship Id="rId317" Type="http://schemas.openxmlformats.org/officeDocument/2006/relationships/hyperlink" Target="https://sga.unison.mx/wp-content/uploads/2022/01/Manual-de-Organizacion-Direccion-de-Tecnologias-de-la-Informacion-2021.pdf" TargetMode="External"/><Relationship Id="rId52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1" Type="http://schemas.openxmlformats.org/officeDocument/2006/relationships/hyperlink" Target="https://sga.unison.mx/wp-content/uploads/2022/01/Manual-de-Organizacion-Secretaria-General-Administrativa-2021.pdf" TargetMode="External"/><Relationship Id="rId98" Type="http://schemas.openxmlformats.org/officeDocument/2006/relationships/hyperlink" Target="https://sga.unison.mx/wp-content/uploads/2022/01/Manual-de-Organizacion-Tesoreria-General-2021.pdf" TargetMode="External"/><Relationship Id="rId163" Type="http://schemas.openxmlformats.org/officeDocument/2006/relationships/hyperlink" Target="https://sga.unison.mx/wp-content/uploads/2022/01/Manual-de-Organizacion-Secretaria-General-Administrativa-2021.pdf" TargetMode="External"/><Relationship Id="rId370" Type="http://schemas.openxmlformats.org/officeDocument/2006/relationships/hyperlink" Target="https://dae.unison.mx/manuales/Manual-de-Organizacion-Direccion-de-Apoyo-a-Estudiantes-2021.pdf" TargetMode="External"/><Relationship Id="rId829" Type="http://schemas.openxmlformats.org/officeDocument/2006/relationships/hyperlink" Target="https://sga.unison.mx/wp-content/uploads/2022/01/Manual-de-Organizacion-Direccion-de-Infraestructura-y-Adquisiciones-2021.pdf" TargetMode="External"/><Relationship Id="rId1014" Type="http://schemas.openxmlformats.org/officeDocument/2006/relationships/hyperlink" Target="https://deportes.unison.mx/wp-content/uploads/2021/11/MANUAL-DE-ORGANIZACION.pdf" TargetMode="External"/><Relationship Id="rId230" Type="http://schemas.openxmlformats.org/officeDocument/2006/relationships/hyperlink" Target="https://recursoshumanos.unison.mx/wp-content/uploads/2022/01/Manual-de-Organizacion-DRH.pdf" TargetMode="External"/><Relationship Id="rId468" Type="http://schemas.openxmlformats.org/officeDocument/2006/relationships/hyperlink" Target="https://administracion.unison.mx/wp-content/uploads/2020/05/Manual-de-Organizacion-2016-Departamento-de-Administracion1.pdf" TargetMode="External"/><Relationship Id="rId675" Type="http://schemas.openxmlformats.org/officeDocument/2006/relationships/hyperlink" Target="https://sga.unison.mx/wp-content/uploads/2022/01/Manual-de-Organizacion-Tesoreria-General-2021.pdf" TargetMode="External"/><Relationship Id="rId882" Type="http://schemas.openxmlformats.org/officeDocument/2006/relationships/hyperlink" Target="https://sga.unison.mx/wp-content/uploads/2022/01/Manual-de-Organizacion-Direccion-de-Tecnologias-de-la-Informacion-2021.pdf" TargetMode="External"/><Relationship Id="rId1098" Type="http://schemas.openxmlformats.org/officeDocument/2006/relationships/hyperlink" Target="https://lenguasextranjeras.unison.mx/wp-content/uploads/2019/09/manual_de_organizacion.pdf" TargetMode="External"/><Relationship Id="rId25" Type="http://schemas.openxmlformats.org/officeDocument/2006/relationships/hyperlink" Target="https://rectoria.unison.mx/wp-content/uploads/2021/12/Manual_de_Organizacion_Rectoria_2021.pdf" TargetMode="External"/><Relationship Id="rId328" Type="http://schemas.openxmlformats.org/officeDocument/2006/relationships/hyperlink" Target="https://sga.unison.mx/wp-content/uploads/2022/01/Manual-de-Organizacion-Direccion-de-Tecnologias-de-la-Informacion-2021.pdf" TargetMode="External"/><Relationship Id="rId535" Type="http://schemas.openxmlformats.org/officeDocument/2006/relationships/hyperlink" Target="https://bellasartes.unison.mx/manual-de-organizacion/" TargetMode="External"/><Relationship Id="rId742" Type="http://schemas.openxmlformats.org/officeDocument/2006/relationships/hyperlink" Target="https://sga.unison.mx/wp-content/uploads/2022/01/Manual-de-Organizacion-Secretaria-General-Administrativa-2021.pdf" TargetMode="External"/><Relationship Id="rId174" Type="http://schemas.openxmlformats.org/officeDocument/2006/relationships/hyperlink" Target="https://sga.unison.mx/wp-content/uploads/2022/01/Manual-de-Organizacion-Secretaria-General-Administrativa-2021.pdf" TargetMode="External"/><Relationship Id="rId381" Type="http://schemas.openxmlformats.org/officeDocument/2006/relationships/hyperlink" Target="https://dape.unison.mx/wp-content/uploads/2022/02/Manual-de-Organizacion-Direccion-de-Apoyo-a-Programas-Educativos-2021.pdf" TargetMode="External"/><Relationship Id="rId602" Type="http://schemas.openxmlformats.org/officeDocument/2006/relationships/hyperlink" Target="https://contraloria.unison.mx/wp-content/uploads/2015/10/manual_de_organizacion_contraloria_general.pdf" TargetMode="External"/><Relationship Id="rId1025" Type="http://schemas.openxmlformats.org/officeDocument/2006/relationships/hyperlink" Target="https://administracion.unison.mx/wp-content/uploads/2020/05/Manual-de-Organizacion-2016-Departamento-de-Administracion1.pdf" TargetMode="External"/><Relationship Id="rId241" Type="http://schemas.openxmlformats.org/officeDocument/2006/relationships/hyperlink" Target="https://recursoshumanos.unison.mx/wp-content/uploads/2022/01/Manual-de-Organizacion-DRH.pdf" TargetMode="External"/><Relationship Id="rId479" Type="http://schemas.openxmlformats.org/officeDocument/2006/relationships/hyperlink" Target="https://economia.unison.mx/wp-content/uploads/2020/05/manual_de_organizacion_dep_economia.pdf" TargetMode="External"/><Relationship Id="rId686" Type="http://schemas.openxmlformats.org/officeDocument/2006/relationships/hyperlink" Target="https://sga.unison.mx/wp-content/uploads/2022/01/Manual-de-Organizacion-Tesoreria-General-2021.pdf" TargetMode="External"/><Relationship Id="rId893" Type="http://schemas.openxmlformats.org/officeDocument/2006/relationships/hyperlink" Target="https://sga.unison.mx/wp-content/uploads/2022/01/Manual-de-Organizacion-Direccion-de-Tecnologias-de-la-Informacion-2021.pdf" TargetMode="External"/><Relationship Id="rId907" Type="http://schemas.openxmlformats.org/officeDocument/2006/relationships/hyperlink" Target="https://sga.unison.mx/wp-content/uploads/2022/01/Manual-de-Organizacion-Secretaria-General-Academica-2021.pdf" TargetMode="External"/><Relationship Id="rId36" Type="http://schemas.openxmlformats.org/officeDocument/2006/relationships/hyperlink" Target="https://contraloria.unison.mx/wp-content/uploads/2015/10/manual_de_organizacion_contraloria_general.pdf" TargetMode="External"/><Relationship Id="rId339" Type="http://schemas.openxmlformats.org/officeDocument/2006/relationships/hyperlink" Target="https://sga.unison.mx/wp-content/uploads/2022/01/Manual-de-Organizacion-Direccion-de-Tecnologias-de-la-Informacion-2021.pdf" TargetMode="External"/><Relationship Id="rId546" Type="http://schemas.openxmlformats.org/officeDocument/2006/relationships/hyperlink" Target="https://letrasylinguistica.unison.mx/wp-content/uploads/docs/ManualdeOrganizacion2016DepartamentodeLetrasyLinguistica.pdf" TargetMode="External"/><Relationship Id="rId753" Type="http://schemas.openxmlformats.org/officeDocument/2006/relationships/hyperlink" Target="https://sga.unison.mx/wp-content/uploads/2022/01/Manual-de-Organizacion-Secretaria-General-Administrativa-2021.pdf" TargetMode="External"/><Relationship Id="rId101" Type="http://schemas.openxmlformats.org/officeDocument/2006/relationships/hyperlink" Target="https://sga.unison.mx/wp-content/uploads/2022/01/Manual-de-Organizacion-Tesoreria-General-2021.pdf" TargetMode="External"/><Relationship Id="rId185" Type="http://schemas.openxmlformats.org/officeDocument/2006/relationships/hyperlink" Target="https://sga.unison.mx/wp-content/uploads/2022/01/Manual-de-Organizacion-Secretaria-General-Administrativa-2021.pdf" TargetMode="External"/><Relationship Id="rId406" Type="http://schemas.openxmlformats.org/officeDocument/2006/relationships/hyperlink" Target="https://sga.unison.mx/wp-content/uploads/2022/01/Manual-de-Organizacion-Direccion-de-Vinculacion-y-Difusion-2021.pdf" TargetMode="External"/><Relationship Id="rId960" Type="http://schemas.openxmlformats.org/officeDocument/2006/relationships/hyperlink" Target="https://sga.unison.mx/wp-content/uploads/2022/01/Manual-de-Organizacion-Direccion-de-Vinculacion-y-Difusion-2021.pdf" TargetMode="External"/><Relationship Id="rId1036" Type="http://schemas.openxmlformats.org/officeDocument/2006/relationships/hyperlink" Target="https://economia.unison.mx/wp-content/uploads/2020/05/manual_de_organizacion_dep_economia.pdf" TargetMode="External"/><Relationship Id="rId392" Type="http://schemas.openxmlformats.org/officeDocument/2006/relationships/hyperlink" Target="https://sga.unison.mx/wp-content/uploads/2022/01/Manual-de-Organizacion-Direccion-de-Apoyo-a-Docentes-Investigacion-y-Posgrado-2021.pdf" TargetMode="External"/><Relationship Id="rId613" Type="http://schemas.openxmlformats.org/officeDocument/2006/relationships/hyperlink" Target="https://contraloria.unison.mx/wp-content/uploads/2015/10/manual_de_organizacion_contraloria_general.pdf" TargetMode="External"/><Relationship Id="rId697" Type="http://schemas.openxmlformats.org/officeDocument/2006/relationships/hyperlink" Target="https://sga.unison.mx/wp-content/uploads/2022/01/Manual-de-Organizacion-Tesoreria-General-2021.pdf" TargetMode="External"/><Relationship Id="rId820" Type="http://schemas.openxmlformats.org/officeDocument/2006/relationships/hyperlink" Target="https://sga.unison.mx/wp-content/uploads/2022/01/Manual-de-Organizacion-Direccion-de-Infraestructura-y-Adquisiciones-2021.pdf" TargetMode="External"/><Relationship Id="rId918" Type="http://schemas.openxmlformats.org/officeDocument/2006/relationships/hyperlink" Target="https://dae.unison.mx/manuales/Manual-de-Organizacion-Direccion-de-Apoyo-a-Estudiantes-2021.pdf" TargetMode="External"/><Relationship Id="rId252" Type="http://schemas.openxmlformats.org/officeDocument/2006/relationships/hyperlink" Target="https://sga.unison.mx/wp-content/uploads/2022/01/Manual-de-Organizacion-Direccion-de-Servicios-Escolares-2021.pdf" TargetMode="External"/><Relationship Id="rId1103" Type="http://schemas.openxmlformats.org/officeDocument/2006/relationships/hyperlink" Target="https://letrasylinguistica.unison.mx/wp-content/uploads/docs/ManualdeOrganizacion2016DepartamentodeLetrasyLinguistica.pdf" TargetMode="External"/><Relationship Id="rId47" Type="http://schemas.openxmlformats.org/officeDocument/2006/relationships/hyperlink" Target="https://contraloria.unison.mx/wp-content/uploads/2015/10/manual_de_organizacion_contraloria_general.pdf" TargetMode="External"/><Relationship Id="rId112" Type="http://schemas.openxmlformats.org/officeDocument/2006/relationships/hyperlink" Target="https://sga.unison.mx/wp-content/uploads/2022/01/Manual-de-Organizacion-Tesoreria-General-2021.pdf" TargetMode="External"/><Relationship Id="rId557" Type="http://schemas.openxmlformats.org/officeDocument/2006/relationships/hyperlink" Target="https://socialesurs.unison.mx/wp-content/uploads/2022/04/MANUAL_DE_ORGANIZACION_Departamento_de_Ciencias_Sociales_URS.pdf" TargetMode="External"/><Relationship Id="rId764" Type="http://schemas.openxmlformats.org/officeDocument/2006/relationships/hyperlink" Target="https://recursoshumanos.unison.mx/wp-content/uploads/2022/01/Manual-de-Organizacion-DRH.pdf" TargetMode="External"/><Relationship Id="rId971" Type="http://schemas.openxmlformats.org/officeDocument/2006/relationships/hyperlink" Target="https://sga.unison.mx/wp-content/uploads/2022/01/Manual-de-Organizacion-Direccion-de-Vinculacion-y-Difusion-2021.pdf" TargetMode="External"/><Relationship Id="rId196" Type="http://schemas.openxmlformats.org/officeDocument/2006/relationships/hyperlink" Target="https://sga.unison.mx/wp-content/uploads/2022/01/Manual-de-Organizacion-Secretaria-General-Administrativa-2021.pdf" TargetMode="External"/><Relationship Id="rId417" Type="http://schemas.openxmlformats.org/officeDocument/2006/relationships/hyperlink" Target="https://sga.unison.mx/wp-content/uploads/2022/01/Manual-de-Organizacion-Direccion-de-Vinculacion-y-Difusion-2021.pdf" TargetMode="External"/><Relationship Id="rId624" Type="http://schemas.openxmlformats.org/officeDocument/2006/relationships/hyperlink" Target="https://sga.unison.mx/wp-content/uploads/2022/01/Manual-de-Organizacion-Direccion-Comunicacion-2021.pdf" TargetMode="External"/><Relationship Id="rId831" Type="http://schemas.openxmlformats.org/officeDocument/2006/relationships/hyperlink" Target="https://sga.unison.mx/wp-content/uploads/2022/01/Manual-de-Organizacion-Direccion-de-Infraestructura-y-Adquisiciones-2021.pdf" TargetMode="External"/><Relationship Id="rId1047" Type="http://schemas.openxmlformats.org/officeDocument/2006/relationships/hyperlink" Target="https://www.mat.uson.mx/sitio/documentos/manual_de_organizacion.pdf" TargetMode="External"/><Relationship Id="rId263" Type="http://schemas.openxmlformats.org/officeDocument/2006/relationships/hyperlink" Target="https://sga.unison.mx/wp-content/uploads/2022/01/Manual-de-Organizacion-Direccion-de-Infraestructura-y-Adquisiciones-2021.pdf" TargetMode="External"/><Relationship Id="rId470" Type="http://schemas.openxmlformats.org/officeDocument/2006/relationships/hyperlink" Target="https://administracion.unison.mx/wp-content/uploads/2020/05/Manual-de-Organizacion-2016-Departamento-de-Administracion1.pdf" TargetMode="External"/><Relationship Id="rId929" Type="http://schemas.openxmlformats.org/officeDocument/2006/relationships/hyperlink" Target="https://dape.unison.mx/wp-content/uploads/2022/02/Manual-de-Organizacion-Direccion-de-Apoyo-a-Programas-Educativos-2021.pdf" TargetMode="External"/><Relationship Id="rId1114" Type="http://schemas.openxmlformats.org/officeDocument/2006/relationships/hyperlink" Target="https://socialesurs.unison.mx/wp-content/uploads/2022/04/MANUAL_DE_ORGANIZACION_Departamento_de_Ciencias_Sociales_URS.pdf" TargetMode="External"/><Relationship Id="rId58" Type="http://schemas.openxmlformats.org/officeDocument/2006/relationships/hyperlink" Target="https://contraloria.unison.mx/wp-content/uploads/2015/10/manual_de_organizacion_contraloria_general.pdf" TargetMode="External"/><Relationship Id="rId123" Type="http://schemas.openxmlformats.org/officeDocument/2006/relationships/hyperlink" Target="https://sga.unison.mx/wp-content/uploads/2022/01/Manual-de-Organizacion-Tesoreria-General-2021.pdf" TargetMode="External"/><Relationship Id="rId330" Type="http://schemas.openxmlformats.org/officeDocument/2006/relationships/hyperlink" Target="https://sga.unison.mx/wp-content/uploads/2022/01/Manual-de-Organizacion-Direccion-de-Tecnologias-de-la-Informacion-2021.pdf" TargetMode="External"/><Relationship Id="rId568" Type="http://schemas.openxmlformats.org/officeDocument/2006/relationships/hyperlink" Target="https://sga.unison.mx/wp-content/uploads/2022/01/Manual-de-Organizacion-Abogado-General-2021.pdf" TargetMode="External"/><Relationship Id="rId775" Type="http://schemas.openxmlformats.org/officeDocument/2006/relationships/hyperlink" Target="https://recursoshumanos.unison.mx/wp-content/uploads/2022/01/Manual-de-Organizacion-DRH.pdf" TargetMode="External"/><Relationship Id="rId982" Type="http://schemas.openxmlformats.org/officeDocument/2006/relationships/hyperlink" Target="https://sga.unison.mx/wp-content/uploads/2022/01/Manual-de-Organizacion-Direccion-de-Vinculacion-y-Difusion-2021.pdf" TargetMode="External"/><Relationship Id="rId428" Type="http://schemas.openxmlformats.org/officeDocument/2006/relationships/hyperlink" Target="https://sga.unison.mx/wp-content/uploads/2022/01/Manual-de-Organizacion-Direccion-de-Vinculacion-y-Difusion-2021.pdf" TargetMode="External"/><Relationship Id="rId635" Type="http://schemas.openxmlformats.org/officeDocument/2006/relationships/hyperlink" Target="https://sga.unison.mx/wp-content/uploads/2022/01/Manual-de-Organizacion-Direccion-Comunicacion-2021.pdf" TargetMode="External"/><Relationship Id="rId842" Type="http://schemas.openxmlformats.org/officeDocument/2006/relationships/hyperlink" Target="https://sga.unison.mx/wp-content/uploads/2022/01/Manual-de-Organizacion-Direccion-de-Infraestructura-y-Adquisiciones-2021.pdf" TargetMode="External"/><Relationship Id="rId1058" Type="http://schemas.openxmlformats.org/officeDocument/2006/relationships/hyperlink" Target="https://dicym.unison.mx/wp-content/uploads/2020/06/modicym2016.pdf" TargetMode="External"/><Relationship Id="rId274" Type="http://schemas.openxmlformats.org/officeDocument/2006/relationships/hyperlink" Target="https://sga.unison.mx/wp-content/uploads/2022/01/Manual-de-Organizacion-Direccion-de-Infraestructura-y-Adquisiciones-2021.pdf" TargetMode="External"/><Relationship Id="rId481" Type="http://schemas.openxmlformats.org/officeDocument/2006/relationships/hyperlink" Target="https://economia.unison.mx/wp-content/uploads/2020/05/manual_de_organizacion_dep_economia.pdf" TargetMode="External"/><Relationship Id="rId70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69" Type="http://schemas.openxmlformats.org/officeDocument/2006/relationships/hyperlink" Target="https://sga.unison.mx/wp-content/uploads/2022/01/Manual-de-Organizacion-Direccion-Comunicacion-2021.pdf" TargetMode="External"/><Relationship Id="rId134" Type="http://schemas.openxmlformats.org/officeDocument/2006/relationships/hyperlink" Target="https://sga.unison.mx/wp-content/uploads/2022/01/Manual-de-Organizacion-Tesoreria-General-2021.pdf" TargetMode="External"/><Relationship Id="rId579" Type="http://schemas.openxmlformats.org/officeDocument/2006/relationships/hyperlink" Target="https://rectoria.unison.mx/wp-content/uploads/2021/12/Manual_de_Organizacion_Rectoria_2021.pdf" TargetMode="External"/><Relationship Id="rId786" Type="http://schemas.openxmlformats.org/officeDocument/2006/relationships/hyperlink" Target="https://recursoshumanos.unison.mx/wp-content/uploads/2022/01/Manual-de-Organizacion-DRH.pdf" TargetMode="External"/><Relationship Id="rId993" Type="http://schemas.openxmlformats.org/officeDocument/2006/relationships/hyperlink" Target="https://dagus.unison.mx/transparencia/MO2016DAG.pdf" TargetMode="External"/><Relationship Id="rId341" Type="http://schemas.openxmlformats.org/officeDocument/2006/relationships/hyperlink" Target="https://sga.unison.mx/wp-content/uploads/2022/01/Manual-de-Organizacion-Direccion-de-Tecnologias-de-la-Informacion-2021.pdf" TargetMode="External"/><Relationship Id="rId439" Type="http://schemas.openxmlformats.org/officeDocument/2006/relationships/hyperlink" Target="https://dagus.unison.mx/transparencia/MO2016DAG.pdf" TargetMode="External"/><Relationship Id="rId646" Type="http://schemas.openxmlformats.org/officeDocument/2006/relationships/hyperlink" Target="https://sga.unison.mx/wp-content/uploads/2022/01/Manual-de-Organizacion-Direccion-de_Planeacion-y-Evaluacion-2021.pdf" TargetMode="External"/><Relationship Id="rId1069" Type="http://schemas.openxmlformats.org/officeDocument/2006/relationships/hyperlink" Target="https://polimeros.unison.mx/documentos/ManualdeOrganizacion2016Departamentod%20InvestigacionenPolimeroyMateriales.pdf" TargetMode="External"/><Relationship Id="rId201" Type="http://schemas.openxmlformats.org/officeDocument/2006/relationships/hyperlink" Target="https://sga.unison.mx/wp-content/uploads/2022/01/Manual-de-Organizacion-Secretaria-General-Administrativa-2021.pdf" TargetMode="External"/><Relationship Id="rId285" Type="http://schemas.openxmlformats.org/officeDocument/2006/relationships/hyperlink" Target="https://sga.unison.mx/wp-content/uploads/2022/01/Manual-de-Organizacion-Direccion-de-Infraestructura-y-Adquisiciones-2021.pdf" TargetMode="External"/><Relationship Id="rId506" Type="http://schemas.openxmlformats.org/officeDocument/2006/relationships/hyperlink" Target="http://www.industrial.uson.mx/MO-2016-dii.pdf" TargetMode="External"/><Relationship Id="rId853" Type="http://schemas.openxmlformats.org/officeDocument/2006/relationships/hyperlink" Target="https://sga.unison.mx/wp-content/uploads/2022/01/Manual-de-Organizacion-Direccion-de-Infraestructura-y-Adquisiciones-2021.pdf" TargetMode="External"/><Relationship Id="rId492" Type="http://schemas.openxmlformats.org/officeDocument/2006/relationships/hyperlink" Target="https://www.mat.uson.mx/sitio/documentos/manual_de_organizacion.pdf" TargetMode="External"/><Relationship Id="rId713" Type="http://schemas.openxmlformats.org/officeDocument/2006/relationships/hyperlink" Target="https://sga.unison.mx/wp-content/uploads/2022/01/Manual-de-Organizacion-Secretaria-General-Administrativa-2021.pdf" TargetMode="External"/><Relationship Id="rId797" Type="http://schemas.openxmlformats.org/officeDocument/2006/relationships/hyperlink" Target="https://recursoshumanos.unison.mx/wp-content/uploads/2022/01/Manual-de-Organizacion-DRH.pdf" TargetMode="External"/><Relationship Id="rId920" Type="http://schemas.openxmlformats.org/officeDocument/2006/relationships/hyperlink" Target="https://dae.unison.mx/manuales/Manual-de-Organizacion-Direccion-de-Apoyo-a-Estudiantes-2021.pdf" TargetMode="External"/><Relationship Id="rId14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2" Type="http://schemas.openxmlformats.org/officeDocument/2006/relationships/hyperlink" Target="https://sga.unison.mx/wp-content/uploads/2022/01/Manual-de-Organizacion-Secretaria-General-Academica-2021.pdf" TargetMode="External"/><Relationship Id="rId212" Type="http://schemas.openxmlformats.org/officeDocument/2006/relationships/hyperlink" Target="https://recursoshumanos.unison.mx/wp-content/uploads/2022/01/Manual-de-Organizacion-DRH.pdf" TargetMode="External"/><Relationship Id="rId657" Type="http://schemas.openxmlformats.org/officeDocument/2006/relationships/hyperlink" Target="https://sga.unison.mx/wp-content/uploads/2022/01/Manual-de-Organizacion-Tesoreria-General-2021.pdf" TargetMode="External"/><Relationship Id="rId864" Type="http://schemas.openxmlformats.org/officeDocument/2006/relationships/hyperlink" Target="https://sga.unison.mx/wp-content/uploads/2022/01/Manual-de-Organizacion-Direccion-de-Tecnologias-de-la-Informacion-2021.pdf" TargetMode="External"/><Relationship Id="rId296" Type="http://schemas.openxmlformats.org/officeDocument/2006/relationships/hyperlink" Target="https://sga.unison.mx/wp-content/uploads/2022/01/Manual-de-Organizacion-Direccion-de-Infraestructura-y-Adquisiciones-2021.pdf" TargetMode="External"/><Relationship Id="rId517" Type="http://schemas.openxmlformats.org/officeDocument/2006/relationships/hyperlink" Target="https://historia.unison.mx/docs/manual-de-organizacion.pdf" TargetMode="External"/><Relationship Id="rId724" Type="http://schemas.openxmlformats.org/officeDocument/2006/relationships/hyperlink" Target="https://sga.unison.mx/wp-content/uploads/2022/01/Manual-de-Organizacion-Secretaria-General-Administrativa-2021.pdf" TargetMode="External"/><Relationship Id="rId931" Type="http://schemas.openxmlformats.org/officeDocument/2006/relationships/hyperlink" Target="https://dape.unison.mx/wp-content/uploads/2022/02/Manual-de-Organizacion-Direccion-de-Apoyo-a-Programas-Educativos-2021.pdf" TargetMode="External"/><Relationship Id="rId60" Type="http://schemas.openxmlformats.org/officeDocument/2006/relationships/hyperlink" Target="https://contraloria.unison.mx/wp-content/uploads/2015/10/manual_de_organizacion_contraloria_general.pdf" TargetMode="External"/><Relationship Id="rId156" Type="http://schemas.openxmlformats.org/officeDocument/2006/relationships/hyperlink" Target="https://sga.unison.mx/wp-content/uploads/2022/01/Manual-de-Organizacion-Secretaria-General-Administrativa-2021.pdf" TargetMode="External"/><Relationship Id="rId363" Type="http://schemas.openxmlformats.org/officeDocument/2006/relationships/hyperlink" Target="https://dae.unison.mx/manuales/Manual-de-Organizacion-Direccion-de-Apoyo-a-Estudiantes-2021.pdf" TargetMode="External"/><Relationship Id="rId570" Type="http://schemas.openxmlformats.org/officeDocument/2006/relationships/hyperlink" Target="https://www.unison.mx/institucional/directorio/docs/manualdeorganizacion_auditoria_interna.pdf" TargetMode="External"/><Relationship Id="rId1007" Type="http://schemas.openxmlformats.org/officeDocument/2006/relationships/hyperlink" Target="https://dipa.unison.mx/docs/Manual_de_Organizacion_2016_DIPA.pdf" TargetMode="External"/><Relationship Id="rId223" Type="http://schemas.openxmlformats.org/officeDocument/2006/relationships/hyperlink" Target="https://recursoshumanos.unison.mx/wp-content/uploads/2022/01/Manual-de-Organizacion-DRH.pdf" TargetMode="External"/><Relationship Id="rId430" Type="http://schemas.openxmlformats.org/officeDocument/2006/relationships/hyperlink" Target="https://sga.unison.mx/wp-content/uploads/2022/01/Manual-de-Organizacion-Direccion-de-Vinculacion-y-Difusion-2021.pdf" TargetMode="External"/><Relationship Id="rId668" Type="http://schemas.openxmlformats.org/officeDocument/2006/relationships/hyperlink" Target="https://sga.unison.mx/wp-content/uploads/2022/01/Manual-de-Organizacion-Tesoreria-General-2021.pdf" TargetMode="External"/><Relationship Id="rId875" Type="http://schemas.openxmlformats.org/officeDocument/2006/relationships/hyperlink" Target="https://sga.unison.mx/wp-content/uploads/2022/01/Manual-de-Organizacion-Direccion-de-Tecnologias-de-la-Informacion-2021.pdf" TargetMode="External"/><Relationship Id="rId1060" Type="http://schemas.openxmlformats.org/officeDocument/2006/relationships/hyperlink" Target="http://www.industrial.uson.mx/MO-2016-dii.pdf" TargetMode="External"/><Relationship Id="rId18" Type="http://schemas.openxmlformats.org/officeDocument/2006/relationships/hyperlink" Target="https://www.unison.mx/institucional/directorio/docs/manualdeorganizacion_auditoria_interna.pdf" TargetMode="External"/><Relationship Id="rId528" Type="http://schemas.openxmlformats.org/officeDocument/2006/relationships/hyperlink" Target="https://trabajosocial.unison.mx/wp-content/uploads/2022/03/MANUAL-DE-ORGANIZACION-2016.pdf" TargetMode="External"/><Relationship Id="rId735" Type="http://schemas.openxmlformats.org/officeDocument/2006/relationships/hyperlink" Target="https://sga.unison.mx/wp-content/uploads/2022/01/Manual-de-Organizacion-Secretaria-General-Administrativa-2021.pdf" TargetMode="External"/><Relationship Id="rId942" Type="http://schemas.openxmlformats.org/officeDocument/2006/relationships/hyperlink" Target="https://dape.unison.mx/wp-content/uploads/2022/02/Manual-de-Organizacion-Direccion-de-Apoyo-a-Programas-Educativos-2021.pdf" TargetMode="External"/><Relationship Id="rId167" Type="http://schemas.openxmlformats.org/officeDocument/2006/relationships/hyperlink" Target="https://sga.unison.mx/wp-content/uploads/2022/01/Manual-de-Organizacion-Secretaria-General-Administrativa-2021.pdf" TargetMode="External"/><Relationship Id="rId374" Type="http://schemas.openxmlformats.org/officeDocument/2006/relationships/hyperlink" Target="https://dape.unison.mx/wp-content/uploads/2022/02/Manual-de-Organizacion-Direccion-de-Apoyo-a-Programas-Educativos-2021.pdf" TargetMode="External"/><Relationship Id="rId581" Type="http://schemas.openxmlformats.org/officeDocument/2006/relationships/hyperlink" Target="https://rectoria.unison.mx/wp-content/uploads/2021/12/Manual_de_Organizacion_Rectoria_2021.pdf" TargetMode="External"/><Relationship Id="rId1018" Type="http://schemas.openxmlformats.org/officeDocument/2006/relationships/hyperlink" Target="https://biologicascajeme.unison.mx/wp-content/uploads/2019/10/Manual_de_Organizacion.pdf" TargetMode="External"/><Relationship Id="rId71" Type="http://schemas.openxmlformats.org/officeDocument/2006/relationships/hyperlink" Target="https://sga.unison.mx/wp-content/uploads/2022/01/Manual-de-Organizacion-Direccion-Comunicacion-2021.pdf" TargetMode="External"/><Relationship Id="rId234" Type="http://schemas.openxmlformats.org/officeDocument/2006/relationships/hyperlink" Target="https://recursoshumanos.unison.mx/wp-content/uploads/2022/01/Manual-de-Organizacion-DRH.pdf" TargetMode="External"/><Relationship Id="rId679" Type="http://schemas.openxmlformats.org/officeDocument/2006/relationships/hyperlink" Target="https://sga.unison.mx/wp-content/uploads/2022/01/Manual-de-Organizacion-Tesoreria-General-2021.pdf" TargetMode="External"/><Relationship Id="rId802" Type="http://schemas.openxmlformats.org/officeDocument/2006/relationships/hyperlink" Target="https://sga.unison.mx/wp-content/uploads/2022/01/Manual-de-Organizacion-Direccion-de-Servicios-Escolares-2021.pdf" TargetMode="External"/><Relationship Id="rId886" Type="http://schemas.openxmlformats.org/officeDocument/2006/relationships/hyperlink" Target="https://sga.unison.mx/wp-content/uploads/2022/01/Manual-de-Organizacion-Direccion-de-Tecnologias-de-la-Informacion-2021.pdf" TargetMode="External"/><Relationship Id="rId2" Type="http://schemas.openxmlformats.org/officeDocument/2006/relationships/hyperlink" Target="https://sga.unison.mx/wp-content/uploads/2022/01/Manual-de-Organizacion-Abogado-General-2021.pdf" TargetMode="External"/><Relationship Id="rId29" Type="http://schemas.openxmlformats.org/officeDocument/2006/relationships/hyperlink" Target="https://contraloria.unison.mx/wp-content/uploads/2015/10/manual_de_organizacion_contraloria_general.pdf" TargetMode="External"/><Relationship Id="rId441" Type="http://schemas.openxmlformats.org/officeDocument/2006/relationships/hyperlink" Target="https://qb.unison.mx/wp-content/uploads/archivos2/Manual_de_Organizacion_2016_Ciencias_Quimico_Biologicas.pdf" TargetMode="External"/><Relationship Id="rId539" Type="http://schemas.openxmlformats.org/officeDocument/2006/relationships/hyperlink" Target="https://lenguasextranjeras.unison.mx/wp-content/uploads/2019/09/manual_de_organizacion.pdf" TargetMode="External"/><Relationship Id="rId746" Type="http://schemas.openxmlformats.org/officeDocument/2006/relationships/hyperlink" Target="https://sga.unison.mx/wp-content/uploads/2022/01/Manual-de-Organizacion-Secretaria-General-Administrativa-2021.pdf" TargetMode="External"/><Relationship Id="rId1071" Type="http://schemas.openxmlformats.org/officeDocument/2006/relationships/hyperlink" Target="https://polimeros.unison.mx/documentos/ManualdeOrganizacion2016Departamentod%20InvestigacionenPolimeroyMateriales.pdf" TargetMode="External"/><Relationship Id="rId178" Type="http://schemas.openxmlformats.org/officeDocument/2006/relationships/hyperlink" Target="https://sga.unison.mx/wp-content/uploads/2022/01/Manual-de-Organizacion-Secretaria-General-Administrativa-2021.pdf" TargetMode="External"/><Relationship Id="rId301" Type="http://schemas.openxmlformats.org/officeDocument/2006/relationships/hyperlink" Target="https://sga.unison.mx/wp-content/uploads/2022/01/Manual-de-Organizacion-Direccion-de-Infraestructura-y-Adquisiciones-2021.pdf" TargetMode="External"/><Relationship Id="rId953" Type="http://schemas.openxmlformats.org/officeDocument/2006/relationships/hyperlink" Target="https://sga.unison.mx/wp-content/uploads/2022/01/Manual-de-Organizacion-Direccion-de-Apoyo-a-Docentes-Investigacion-y-Posgrado-2021.pdf" TargetMode="External"/><Relationship Id="rId1029" Type="http://schemas.openxmlformats.org/officeDocument/2006/relationships/hyperlink" Target="https://administracion.unison.mx/wp-content/uploads/2020/05/Manual-de-Organizacion-2016-Departamento-de-Administracion1.pdf" TargetMode="External"/><Relationship Id="rId82" Type="http://schemas.openxmlformats.org/officeDocument/2006/relationships/hyperlink" Target="https://sga.unison.mx/wp-content/uploads/2022/01/Manual-de-Organizacion-Direccion-Comunicacion-2021.pdf" TargetMode="External"/><Relationship Id="rId385" Type="http://schemas.openxmlformats.org/officeDocument/2006/relationships/hyperlink" Target="https://dape.unison.mx/wp-content/uploads/2022/02/Manual-de-Organizacion-Direccion-de-Apoyo-a-Programas-Educativos-2021.pdf" TargetMode="External"/><Relationship Id="rId592" Type="http://schemas.openxmlformats.org/officeDocument/2006/relationships/hyperlink" Target="https://contraloria.unison.mx/wp-content/uploads/2015/10/manual_de_organizacion_contraloria_general.pdf" TargetMode="External"/><Relationship Id="rId606" Type="http://schemas.openxmlformats.org/officeDocument/2006/relationships/hyperlink" Target="https://contraloria.unison.mx/wp-content/uploads/2015/10/manual_de_organizacion_contraloria_general.pdf" TargetMode="External"/><Relationship Id="rId813" Type="http://schemas.openxmlformats.org/officeDocument/2006/relationships/hyperlink" Target="https://sga.unison.mx/wp-content/uploads/2022/01/Manual-de-Organizacion-Direccion-de-Servicios-Escolares-2021.pdf" TargetMode="External"/><Relationship Id="rId245" Type="http://schemas.openxmlformats.org/officeDocument/2006/relationships/hyperlink" Target="https://sga.unison.mx/wp-content/uploads/2022/01/Manual-de-Organizacion-Direccion-de-Servicios-Escolares-2021.pdf" TargetMode="External"/><Relationship Id="rId452" Type="http://schemas.openxmlformats.org/officeDocument/2006/relationships/hyperlink" Target="https://medicina.unison.mx/wp-content/uploads/archivos/manual_de_organizacion_medicina_y_ciencias_de_la_salud_junio2021.pdf" TargetMode="External"/><Relationship Id="rId897" Type="http://schemas.openxmlformats.org/officeDocument/2006/relationships/hyperlink" Target="https://sga.unison.mx/wp-content/uploads/2022/01/Manual-de-Organizacion-Direccion-de-Tecnologias-de-la-Informacion-2021.pdf" TargetMode="External"/><Relationship Id="rId108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5" Type="http://schemas.openxmlformats.org/officeDocument/2006/relationships/hyperlink" Target="https://sga.unison.mx/wp-content/uploads/2022/01/Manual-de-Organizacion-Tesoreria-General-2021.pdf" TargetMode="External"/><Relationship Id="rId312" Type="http://schemas.openxmlformats.org/officeDocument/2006/relationships/hyperlink" Target="https://sga.unison.mx/wp-content/uploads/2022/01/Manual-de-Organizacion-Direccion-de-Tecnologias-de-la-Informacion-2021.pdf" TargetMode="External"/><Relationship Id="rId757" Type="http://schemas.openxmlformats.org/officeDocument/2006/relationships/hyperlink" Target="https://sga.unison.mx/wp-content/uploads/2022/01/Manual-de-Organizacion-Secretaria-General-Administrativa-2021.pdf" TargetMode="External"/><Relationship Id="rId964" Type="http://schemas.openxmlformats.org/officeDocument/2006/relationships/hyperlink" Target="https://sga.unison.mx/wp-content/uploads/2022/01/Manual-de-Organizacion-Direccion-de-Vinculacion-y-Difusion-2021.pdf" TargetMode="External"/><Relationship Id="rId93" Type="http://schemas.openxmlformats.org/officeDocument/2006/relationships/hyperlink" Target="https://sga.unison.mx/wp-content/uploads/2022/01/Manual-de-Organizacion-Tesoreria-General-2021.pdf" TargetMode="External"/><Relationship Id="rId189" Type="http://schemas.openxmlformats.org/officeDocument/2006/relationships/hyperlink" Target="https://sga.unison.mx/wp-content/uploads/2022/01/Manual-de-Organizacion-Secretaria-General-Administrativa-2021.pdf" TargetMode="External"/><Relationship Id="rId396" Type="http://schemas.openxmlformats.org/officeDocument/2006/relationships/hyperlink" Target="https://sga.unison.mx/wp-content/uploads/2022/01/Manual-de-Organizacion-Direccion-de-Apoyo-a-Docentes-Investigacion-y-Posgrado-2021.pdf" TargetMode="External"/><Relationship Id="rId617" Type="http://schemas.openxmlformats.org/officeDocument/2006/relationships/hyperlink" Target="https://contraloria.unison.mx/wp-content/uploads/2015/10/manual_de_organizacion_contraloria_general.pdf" TargetMode="External"/><Relationship Id="rId824" Type="http://schemas.openxmlformats.org/officeDocument/2006/relationships/hyperlink" Target="https://sga.unison.mx/wp-content/uploads/2022/01/Manual-de-Organizacion-Direccion-de-Infraestructura-y-Adquisiciones-2021.pdf" TargetMode="External"/><Relationship Id="rId256" Type="http://schemas.openxmlformats.org/officeDocument/2006/relationships/hyperlink" Target="https://sga.unison.mx/wp-content/uploads/2022/01/Manual-de-Organizacion-Direccion-de-Servicios-Escolares-2021.pdf" TargetMode="External"/><Relationship Id="rId463" Type="http://schemas.openxmlformats.org/officeDocument/2006/relationships/hyperlink" Target="https://biologicascajeme.unison.mx/wp-content/uploads/2019/10/Manual_de_Organizacion.pdf" TargetMode="External"/><Relationship Id="rId670" Type="http://schemas.openxmlformats.org/officeDocument/2006/relationships/hyperlink" Target="https://sga.unison.mx/wp-content/uploads/2022/01/Manual-de-Organizacion-Tesoreria-General-2021.pdf" TargetMode="External"/><Relationship Id="rId1093" Type="http://schemas.openxmlformats.org/officeDocument/2006/relationships/hyperlink" Target="https://bellasartes.unison.mx/manual-de-organizacion/" TargetMode="External"/><Relationship Id="rId1107" Type="http://schemas.openxmlformats.org/officeDocument/2006/relationships/hyperlink" Target="https://letrasylinguistica.unison.mx/wp-content/uploads/docs/ManualdeOrganizacion2016DepartamentodeLetrasyLinguistica.pdf" TargetMode="External"/><Relationship Id="rId116" Type="http://schemas.openxmlformats.org/officeDocument/2006/relationships/hyperlink" Target="https://sga.unison.mx/wp-content/uploads/2022/01/Manual-de-Organizacion-Tesoreria-General-2021.pdf" TargetMode="External"/><Relationship Id="rId323" Type="http://schemas.openxmlformats.org/officeDocument/2006/relationships/hyperlink" Target="https://sga.unison.mx/wp-content/uploads/2022/01/Manual-de-Organizacion-Direccion-de-Tecnologias-de-la-Informacion-2021.pdf" TargetMode="External"/><Relationship Id="rId530" Type="http://schemas.openxmlformats.org/officeDocument/2006/relationships/hyperlink" Target="https://trabajosocial.unison.mx/wp-content/uploads/2022/03/MANUAL-DE-ORGANIZACION-2016.pdf" TargetMode="External"/><Relationship Id="rId768" Type="http://schemas.openxmlformats.org/officeDocument/2006/relationships/hyperlink" Target="https://recursoshumanos.unison.mx/wp-content/uploads/2022/01/Manual-de-Organizacion-DRH.pdf" TargetMode="External"/><Relationship Id="rId975" Type="http://schemas.openxmlformats.org/officeDocument/2006/relationships/hyperlink" Target="https://sga.unison.mx/wp-content/uploads/2022/01/Manual-de-Organizacion-Direccion-de-Vinculacion-y-Difusion-2021.pdf" TargetMode="External"/><Relationship Id="rId20" Type="http://schemas.openxmlformats.org/officeDocument/2006/relationships/hyperlink" Target="https://rectoria.unison.mx/wp-content/uploads/2021/12/Manual_de_Organizacion_Rectoria_2021.pdf" TargetMode="External"/><Relationship Id="rId628" Type="http://schemas.openxmlformats.org/officeDocument/2006/relationships/hyperlink" Target="https://sga.unison.mx/wp-content/uploads/2022/01/Manual-de-Organizacion-Direccion-Comunicacion-2021.pdf" TargetMode="External"/><Relationship Id="rId835" Type="http://schemas.openxmlformats.org/officeDocument/2006/relationships/hyperlink" Target="https://sga.unison.mx/wp-content/uploads/2022/01/Manual-de-Organizacion-Direccion-de-Infraestructura-y-Adquisiciones-2021.pdf" TargetMode="External"/><Relationship Id="rId267" Type="http://schemas.openxmlformats.org/officeDocument/2006/relationships/hyperlink" Target="https://sga.unison.mx/wp-content/uploads/2022/01/Manual-de-Organizacion-Direccion-de-Infraestructura-y-Adquisiciones-2021.pdf" TargetMode="External"/><Relationship Id="rId474" Type="http://schemas.openxmlformats.org/officeDocument/2006/relationships/hyperlink" Target="https://contabilidad.unison.mx/manual-de-organizacion/" TargetMode="External"/><Relationship Id="rId1020" Type="http://schemas.openxmlformats.org/officeDocument/2006/relationships/hyperlink" Target="https://biologicascajeme.unison.mx/wp-content/uploads/2019/10/Manual_de_Organizacion.pdf" TargetMode="External"/><Relationship Id="rId127" Type="http://schemas.openxmlformats.org/officeDocument/2006/relationships/hyperlink" Target="https://sga.unison.mx/wp-content/uploads/2022/01/Manual-de-Organizacion-Tesoreria-General-2021.pdf" TargetMode="External"/><Relationship Id="rId681" Type="http://schemas.openxmlformats.org/officeDocument/2006/relationships/hyperlink" Target="https://sga.unison.mx/wp-content/uploads/2022/01/Manual-de-Organizacion-Tesoreria-General-2021.pdf" TargetMode="External"/><Relationship Id="rId779" Type="http://schemas.openxmlformats.org/officeDocument/2006/relationships/hyperlink" Target="https://recursoshumanos.unison.mx/wp-content/uploads/2022/01/Manual-de-Organizacion-DRH.pdf" TargetMode="External"/><Relationship Id="rId902" Type="http://schemas.openxmlformats.org/officeDocument/2006/relationships/hyperlink" Target="https://sga.unison.mx/wp-content/uploads/2022/01/Manual-de-Organizacion-Direccion-de-Tecnologias-de-la-Informacion-2021.pdf" TargetMode="External"/><Relationship Id="rId986" Type="http://schemas.openxmlformats.org/officeDocument/2006/relationships/hyperlink" Target="https://sga.unison.mx/wp-content/uploads/2022/01/Manual-de-Organizacion-Direccion-de-Vinculacion-y-Difusion-2021.pdf" TargetMode="External"/><Relationship Id="rId31" Type="http://schemas.openxmlformats.org/officeDocument/2006/relationships/hyperlink" Target="https://contraloria.unison.mx/wp-content/uploads/2015/10/manual_de_organizacion_contraloria_general.pdf" TargetMode="External"/><Relationship Id="rId334" Type="http://schemas.openxmlformats.org/officeDocument/2006/relationships/hyperlink" Target="https://sga.unison.mx/wp-content/uploads/2022/01/Manual-de-Organizacion-Direccion-de-Tecnologias-de-la-Informacion-2021.pdf" TargetMode="External"/><Relationship Id="rId541" Type="http://schemas.openxmlformats.org/officeDocument/2006/relationships/hyperlink" Target="https://lenguasextranjeras.unison.mx/wp-content/uploads/2019/09/manual_de_organizacion.pdf" TargetMode="External"/><Relationship Id="rId639" Type="http://schemas.openxmlformats.org/officeDocument/2006/relationships/hyperlink" Target="https://sga.unison.mx/wp-content/uploads/2022/01/Manual-de-Organizacion-Direccion-Comunicacion-2021.pdf" TargetMode="External"/><Relationship Id="rId180" Type="http://schemas.openxmlformats.org/officeDocument/2006/relationships/hyperlink" Target="https://sga.unison.mx/wp-content/uploads/2022/01/Manual-de-Organizacion-Secretaria-General-Administrativa-2021.pdf" TargetMode="External"/><Relationship Id="rId278" Type="http://schemas.openxmlformats.org/officeDocument/2006/relationships/hyperlink" Target="https://sga.unison.mx/wp-content/uploads/2022/01/Manual-de-Organizacion-Direccion-de-Infraestructura-y-Adquisiciones-2021.pdf" TargetMode="External"/><Relationship Id="rId401" Type="http://schemas.openxmlformats.org/officeDocument/2006/relationships/hyperlink" Target="https://sga.unison.mx/wp-content/uploads/2022/01/Manual-de-Organizacion-Direccion-de-Vinculacion-y-Difusion-2021.pdf" TargetMode="External"/><Relationship Id="rId846" Type="http://schemas.openxmlformats.org/officeDocument/2006/relationships/hyperlink" Target="https://sga.unison.mx/wp-content/uploads/2022/01/Manual-de-Organizacion-Direccion-de-Infraestructura-y-Adquisiciones-2021.pdf" TargetMode="External"/><Relationship Id="rId1031" Type="http://schemas.openxmlformats.org/officeDocument/2006/relationships/hyperlink" Target="https://contabilidad.unison.mx/manual-de-organizacion/" TargetMode="External"/><Relationship Id="rId485" Type="http://schemas.openxmlformats.org/officeDocument/2006/relationships/hyperlink" Target="https://geologia.unison.mx/wp-content/uploads/2019/01/manual_de_organizacion_2016.pdf" TargetMode="External"/><Relationship Id="rId692" Type="http://schemas.openxmlformats.org/officeDocument/2006/relationships/hyperlink" Target="https://sga.unison.mx/wp-content/uploads/2022/01/Manual-de-Organizacion-Tesoreria-General-2021.pdf" TargetMode="External"/><Relationship Id="rId70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3" Type="http://schemas.openxmlformats.org/officeDocument/2006/relationships/hyperlink" Target="https://dae.unison.mx/manuales/Manual-de-Organizacion-Direccion-de-Apoyo-a-Estudiantes-2021.pdf" TargetMode="External"/><Relationship Id="rId42" Type="http://schemas.openxmlformats.org/officeDocument/2006/relationships/hyperlink" Target="https://contraloria.unison.mx/wp-content/uploads/2015/10/manual_de_organizacion_contraloria_general.pdf" TargetMode="External"/><Relationship Id="rId138" Type="http://schemas.openxmlformats.org/officeDocument/2006/relationships/hyperlink" Target="https://sga.unison.mx/wp-content/uploads/2022/01/Manual-de-Organizacion-Tesoreria-General-2021.pdf" TargetMode="External"/><Relationship Id="rId345" Type="http://schemas.openxmlformats.org/officeDocument/2006/relationships/hyperlink" Target="https://sga.unison.mx/wp-content/uploads/2022/01/Manual-de-Organizacion-Direccion-de-Tecnologias-de-la-Informacion-2021.pdf" TargetMode="External"/><Relationship Id="rId552" Type="http://schemas.openxmlformats.org/officeDocument/2006/relationships/hyperlink" Target="https://dad.unison.mx/wp-content/uploads/2019/11/Manual-de-Organizaci%C3%B3n-2016-Departamento-de-Arquitectura-y-Dise%C3%B1o.pdf" TargetMode="External"/><Relationship Id="rId997" Type="http://schemas.openxmlformats.org/officeDocument/2006/relationships/hyperlink" Target="https://dagus.unison.mx/transparencia/MO2016DAG.pdf" TargetMode="External"/><Relationship Id="rId191" Type="http://schemas.openxmlformats.org/officeDocument/2006/relationships/hyperlink" Target="https://sga.unison.mx/wp-content/uploads/2022/01/Manual-de-Organizacion-Secretaria-General-Administrativa-2021.pdf" TargetMode="External"/><Relationship Id="rId205" Type="http://schemas.openxmlformats.org/officeDocument/2006/relationships/hyperlink" Target="https://recursoshumanos.unison.mx/wp-content/uploads/2022/01/Manual-de-Organizacion-DRH.pdf" TargetMode="External"/><Relationship Id="rId412" Type="http://schemas.openxmlformats.org/officeDocument/2006/relationships/hyperlink" Target="https://sga.unison.mx/wp-content/uploads/2022/01/Manual-de-Organizacion-Direccion-de-Vinculacion-y-Difusion-2021.pdf" TargetMode="External"/><Relationship Id="rId857" Type="http://schemas.openxmlformats.org/officeDocument/2006/relationships/hyperlink" Target="https://sga.unison.mx/wp-content/uploads/2022/01/Manual-de-Organizacion-Direccion-de-Infraestructura-y-Adquisiciones-2021.pdf" TargetMode="External"/><Relationship Id="rId1042" Type="http://schemas.openxmlformats.org/officeDocument/2006/relationships/hyperlink" Target="https://geologia.unison.mx/wp-content/uploads/2019/01/manual_de_organizacion_2016.pdf" TargetMode="External"/><Relationship Id="rId289" Type="http://schemas.openxmlformats.org/officeDocument/2006/relationships/hyperlink" Target="https://sga.unison.mx/wp-content/uploads/2022/01/Manual-de-Organizacion-Direccion-de-Infraestructura-y-Adquisiciones-2021.pdf" TargetMode="External"/><Relationship Id="rId496" Type="http://schemas.openxmlformats.org/officeDocument/2006/relationships/hyperlink" Target="https://difus.unison.mx/wp-content/uploads/2018/11/manual_de_organizacion2016difus.pdf" TargetMode="External"/><Relationship Id="rId717" Type="http://schemas.openxmlformats.org/officeDocument/2006/relationships/hyperlink" Target="https://sga.unison.mx/wp-content/uploads/2022/01/Manual-de-Organizacion-Secretaria-General-Administrativa-2021.pdf" TargetMode="External"/><Relationship Id="rId924" Type="http://schemas.openxmlformats.org/officeDocument/2006/relationships/hyperlink" Target="https://dae.unison.mx/manuales/Manual-de-Organizacion-Direccion-de-Apoyo-a-Estudiantes-2021.pdf" TargetMode="External"/><Relationship Id="rId53" Type="http://schemas.openxmlformats.org/officeDocument/2006/relationships/hyperlink" Target="https://contraloria.unison.mx/wp-content/uploads/2015/10/manual_de_organizacion_contraloria_general.pdf" TargetMode="External"/><Relationship Id="rId14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6" Type="http://schemas.openxmlformats.org/officeDocument/2006/relationships/hyperlink" Target="https://dae.unison.mx/manuales/Manual-de-Organizacion-Direccion-de-Apoyo-a-Estudiantes-2021.pdf" TargetMode="External"/><Relationship Id="rId563" Type="http://schemas.openxmlformats.org/officeDocument/2006/relationships/hyperlink" Target="https://sga.unison.mx/wp-content/uploads/2022/01/Manual-de-Organizacion-Abogado-General-2021.pdf" TargetMode="External"/><Relationship Id="rId770" Type="http://schemas.openxmlformats.org/officeDocument/2006/relationships/hyperlink" Target="https://recursoshumanos.unison.mx/wp-content/uploads/2022/01/Manual-de-Organizacion-DRH.pdf" TargetMode="External"/><Relationship Id="rId216" Type="http://schemas.openxmlformats.org/officeDocument/2006/relationships/hyperlink" Target="https://recursoshumanos.unison.mx/wp-content/uploads/2022/01/Manual-de-Organizacion-DRH.pdf" TargetMode="External"/><Relationship Id="rId423" Type="http://schemas.openxmlformats.org/officeDocument/2006/relationships/hyperlink" Target="https://sga.unison.mx/wp-content/uploads/2022/01/Manual-de-Organizacion-Direccion-de-Vinculacion-y-Difusion-2021.pdf" TargetMode="External"/><Relationship Id="rId868" Type="http://schemas.openxmlformats.org/officeDocument/2006/relationships/hyperlink" Target="https://sga.unison.mx/wp-content/uploads/2022/01/Manual-de-Organizacion-Direccion-de-Tecnologias-de-la-Informacion-2021.pdf" TargetMode="External"/><Relationship Id="rId1053" Type="http://schemas.openxmlformats.org/officeDocument/2006/relationships/hyperlink" Target="https://difus.unison.mx/wp-content/uploads/2018/11/manual_de_organizacion2016difus.pdf" TargetMode="External"/><Relationship Id="rId630" Type="http://schemas.openxmlformats.org/officeDocument/2006/relationships/hyperlink" Target="https://sga.unison.mx/wp-content/uploads/2022/01/Manual-de-Organizacion-Direccion-Comunicacion-2021.pdf" TargetMode="External"/><Relationship Id="rId728" Type="http://schemas.openxmlformats.org/officeDocument/2006/relationships/hyperlink" Target="https://sga.unison.mx/wp-content/uploads/2022/01/Manual-de-Organizacion-Secretaria-General-Administrativa-2021.pdf" TargetMode="External"/><Relationship Id="rId935" Type="http://schemas.openxmlformats.org/officeDocument/2006/relationships/hyperlink" Target="https://dape.unison.mx/wp-content/uploads/2022/02/Manual-de-Organizacion-Direccion-de-Apoyo-a-Programas-Educativos-2021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367" Type="http://schemas.openxmlformats.org/officeDocument/2006/relationships/hyperlink" Target="https://dae.unison.mx/manuales/Manual-de-Organizacion-Direccion-de-Apoyo-a-Estudiantes-2021.pdf" TargetMode="External"/><Relationship Id="rId574" Type="http://schemas.openxmlformats.org/officeDocument/2006/relationships/hyperlink" Target="https://www.unison.mx/institucional/directorio/docs/manualdeorganizacion_auditoria_interna.pdf" TargetMode="External"/><Relationship Id="rId227" Type="http://schemas.openxmlformats.org/officeDocument/2006/relationships/hyperlink" Target="https://recursoshumanos.unison.mx/wp-content/uploads/2022/01/Manual-de-Organizacion-DRH.pdf" TargetMode="External"/><Relationship Id="rId781" Type="http://schemas.openxmlformats.org/officeDocument/2006/relationships/hyperlink" Target="https://recursoshumanos.unison.mx/wp-content/uploads/2022/01/Manual-de-Organizacion-DRH.pdf" TargetMode="External"/><Relationship Id="rId879" Type="http://schemas.openxmlformats.org/officeDocument/2006/relationships/hyperlink" Target="https://sga.unison.mx/wp-content/uploads/2022/01/Manual-de-Organizacion-Direccion-de-Tecnologias-de-la-Informacion-2021.pdf" TargetMode="External"/><Relationship Id="rId434" Type="http://schemas.openxmlformats.org/officeDocument/2006/relationships/hyperlink" Target="https://dagus.unison.mx/transparencia/MO2016DAG.pdf" TargetMode="External"/><Relationship Id="rId641" Type="http://schemas.openxmlformats.org/officeDocument/2006/relationships/hyperlink" Target="https://sga.unison.mx/wp-content/uploads/2022/01/Manual-de-Organizacion-Direccion-de_Planeacion-y-Evaluacion-2021.pdf" TargetMode="External"/><Relationship Id="rId739" Type="http://schemas.openxmlformats.org/officeDocument/2006/relationships/hyperlink" Target="https://sga.unison.mx/wp-content/uploads/2022/01/Manual-de-Organizacion-Secretaria-General-Administrativa-2021.pdf" TargetMode="External"/><Relationship Id="rId1064" Type="http://schemas.openxmlformats.org/officeDocument/2006/relationships/hyperlink" Target="https://iq.unison.mx/wp-content/uploads/2018/11/manual_organizacion_2016_diqm.pdf" TargetMode="External"/><Relationship Id="rId280" Type="http://schemas.openxmlformats.org/officeDocument/2006/relationships/hyperlink" Target="https://sga.unison.mx/wp-content/uploads/2022/01/Manual-de-Organizacion-Direccion-de-Infraestructura-y-Adquisiciones-2021.pdf" TargetMode="External"/><Relationship Id="rId501" Type="http://schemas.openxmlformats.org/officeDocument/2006/relationships/hyperlink" Target="https://dicym.unison.mx/wp-content/uploads/2020/06/modicym2016.pdf" TargetMode="External"/><Relationship Id="rId946" Type="http://schemas.openxmlformats.org/officeDocument/2006/relationships/hyperlink" Target="https://sga.unison.mx/wp-content/uploads/2022/01/Manual-de-Organizacion-Direccion-de-Apoyo-a-Docentes-Investigacion-y-Posgrado-2021.pdf" TargetMode="External"/><Relationship Id="rId75" Type="http://schemas.openxmlformats.org/officeDocument/2006/relationships/hyperlink" Target="https://sga.unison.mx/wp-content/uploads/2022/01/Manual-de-Organizacion-Direccion-Comunicacion-2021.pdf" TargetMode="External"/><Relationship Id="rId140" Type="http://schemas.openxmlformats.org/officeDocument/2006/relationships/hyperlink" Target="https://sga.unison.mx/wp-content/uploads/2022/01/Manual-de-Organizacion-Tesoreria-General-2021.pdf" TargetMode="External"/><Relationship Id="rId378" Type="http://schemas.openxmlformats.org/officeDocument/2006/relationships/hyperlink" Target="https://dape.unison.mx/wp-content/uploads/2022/02/Manual-de-Organizacion-Direccion-de-Apoyo-a-Programas-Educativos-2021.pdf" TargetMode="External"/><Relationship Id="rId585" Type="http://schemas.openxmlformats.org/officeDocument/2006/relationships/hyperlink" Target="https://contraloria.unison.mx/wp-content/uploads/2015/10/manual_de_organizacion_contraloria_general.pdf" TargetMode="External"/><Relationship Id="rId792" Type="http://schemas.openxmlformats.org/officeDocument/2006/relationships/hyperlink" Target="https://recursoshumanos.unison.mx/wp-content/uploads/2022/01/Manual-de-Organizacion-DRH.pdf" TargetMode="External"/><Relationship Id="rId806" Type="http://schemas.openxmlformats.org/officeDocument/2006/relationships/hyperlink" Target="https://sga.unison.mx/wp-content/uploads/2022/01/Manual-de-Organizacion-Direccion-de-Servicios-Escolares-2021.pdf" TargetMode="External"/><Relationship Id="rId6" Type="http://schemas.openxmlformats.org/officeDocument/2006/relationships/hyperlink" Target="https://sga.unison.mx/wp-content/uploads/2022/01/Manual-de-Organizacion-Abogado-General-2021.pdf" TargetMode="External"/><Relationship Id="rId238" Type="http://schemas.openxmlformats.org/officeDocument/2006/relationships/hyperlink" Target="https://recursoshumanos.unison.mx/wp-content/uploads/2022/01/Manual-de-Organizacion-DRH.pdf" TargetMode="External"/><Relationship Id="rId445" Type="http://schemas.openxmlformats.org/officeDocument/2006/relationships/hyperlink" Target="https://dipa.unison.mx/wp-content/uploads/2022/04/Manual_de_Organizacion_2016_DIPA.pdf" TargetMode="External"/><Relationship Id="rId652" Type="http://schemas.openxmlformats.org/officeDocument/2006/relationships/hyperlink" Target="https://sga.unison.mx/wp-content/uploads/2022/01/Manual-de-Organizacion-Tesoreria-General-2021.pdf" TargetMode="External"/><Relationship Id="rId1075" Type="http://schemas.openxmlformats.org/officeDocument/2006/relationships/hyperlink" Target="https://historia.unison.mx/docs/manual-de-organizacion.pdf" TargetMode="External"/><Relationship Id="rId291" Type="http://schemas.openxmlformats.org/officeDocument/2006/relationships/hyperlink" Target="https://sga.unison.mx/wp-content/uploads/2022/01/Manual-de-Organizacion-Direccion-de-Infraestructura-y-Adquisiciones-2021.pdf" TargetMode="External"/><Relationship Id="rId305" Type="http://schemas.openxmlformats.org/officeDocument/2006/relationships/hyperlink" Target="https://sga.unison.mx/wp-content/uploads/2022/01/Manual-de-Organizacion-Direccion-de-Tecnologias-de-la-Informacion-2021.pdf" TargetMode="External"/><Relationship Id="rId512" Type="http://schemas.openxmlformats.org/officeDocument/2006/relationships/hyperlink" Target="https://polimeros.unison.mx/documentos/ManualdeOrganizacion2016Departamentod%20InvestigacionenPolimeroyMateriales.pdf" TargetMode="External"/><Relationship Id="rId957" Type="http://schemas.openxmlformats.org/officeDocument/2006/relationships/hyperlink" Target="https://sga.unison.mx/wp-content/uploads/2022/01/Manual-de-Organizacion-Direccion-de-Apoyo-a-Docentes-Investigacion-y-Posgrado-2021.pdf" TargetMode="External"/><Relationship Id="rId86" Type="http://schemas.openxmlformats.org/officeDocument/2006/relationships/hyperlink" Target="https://sga.unison.mx/wp-content/uploads/2022/01/Manual-de-Organizacion-Direccion-de_Planeacion-y-Evaluacion-2021.pdf" TargetMode="External"/><Relationship Id="rId15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89" Type="http://schemas.openxmlformats.org/officeDocument/2006/relationships/hyperlink" Target="https://sga.unison.mx/wp-content/uploads/2022/01/Manual-de-Organizacion-Direccion-de-Apoyo-a-Docentes-Investigacion-y-Posgrado-2021.pdf" TargetMode="External"/><Relationship Id="rId596" Type="http://schemas.openxmlformats.org/officeDocument/2006/relationships/hyperlink" Target="https://contraloria.unison.mx/wp-content/uploads/2015/10/manual_de_organizacion_contraloria_general.pdf" TargetMode="External"/><Relationship Id="rId817" Type="http://schemas.openxmlformats.org/officeDocument/2006/relationships/hyperlink" Target="https://sga.unison.mx/wp-content/uploads/2022/01/Manual-de-Organizacion-Direccion-de-Servicios-Escolares-2021.pdf" TargetMode="External"/><Relationship Id="rId1002" Type="http://schemas.openxmlformats.org/officeDocument/2006/relationships/hyperlink" Target="https://dipa.unison.mx/wp-content/uploads/2022/04/Manual_de_Organizacion_2016_DIPA.pdf" TargetMode="External"/><Relationship Id="rId249" Type="http://schemas.openxmlformats.org/officeDocument/2006/relationships/hyperlink" Target="https://sga.unison.mx/wp-content/uploads/2022/01/Manual-de-Organizacion-Direccion-de-Servicios-Escolares-2021.pdf" TargetMode="External"/><Relationship Id="rId456" Type="http://schemas.openxmlformats.org/officeDocument/2006/relationships/hyperlink" Target="https://deportes.unison.mx/wp-content/uploads/2021/11/MANUAL-DE-ORGANIZACION.pdf" TargetMode="External"/><Relationship Id="rId663" Type="http://schemas.openxmlformats.org/officeDocument/2006/relationships/hyperlink" Target="https://sga.unison.mx/wp-content/uploads/2022/01/Manual-de-Organizacion-Tesoreria-General-2021.pdf" TargetMode="External"/><Relationship Id="rId870" Type="http://schemas.openxmlformats.org/officeDocument/2006/relationships/hyperlink" Target="https://sga.unison.mx/wp-content/uploads/2022/01/Manual-de-Organizacion-Direccion-de-Tecnologias-de-la-Informacion-2021.pdf" TargetMode="External"/><Relationship Id="rId1086" Type="http://schemas.openxmlformats.org/officeDocument/2006/relationships/hyperlink" Target="https://trabajosocial.unison.mx/wp-content/uploads/2022/03/MANUAL-DE-ORGANIZACION-2016.pdf" TargetMode="External"/><Relationship Id="rId13" Type="http://schemas.openxmlformats.org/officeDocument/2006/relationships/hyperlink" Target="https://www.unison.mx/institucional/directorio/docs/manualdeorganizacion_auditoria_interna.pdf" TargetMode="External"/><Relationship Id="rId109" Type="http://schemas.openxmlformats.org/officeDocument/2006/relationships/hyperlink" Target="https://sga.unison.mx/wp-content/uploads/2022/01/Manual-de-Organizacion-Tesoreria-General-2021.pdf" TargetMode="External"/><Relationship Id="rId316" Type="http://schemas.openxmlformats.org/officeDocument/2006/relationships/hyperlink" Target="https://sga.unison.mx/wp-content/uploads/2022/01/Manual-de-Organizacion-Direccion-de-Tecnologias-de-la-Informacion-2021.pdf" TargetMode="External"/><Relationship Id="rId523" Type="http://schemas.openxmlformats.org/officeDocument/2006/relationships/hyperlink" Target="https://derecho.unison.mx/wp-content/uploads/2019/06/manual_organizacion_departamento_derecho.pdf" TargetMode="External"/><Relationship Id="rId968" Type="http://schemas.openxmlformats.org/officeDocument/2006/relationships/hyperlink" Target="https://sga.unison.mx/wp-content/uploads/2022/01/Manual-de-Organizacion-Direccion-de-Vinculacion-y-Difusion-2021.pdf" TargetMode="External"/><Relationship Id="rId97" Type="http://schemas.openxmlformats.org/officeDocument/2006/relationships/hyperlink" Target="https://sga.unison.mx/wp-content/uploads/2022/01/Manual-de-Organizacion-Tesoreria-General-2021.pdf" TargetMode="External"/><Relationship Id="rId730" Type="http://schemas.openxmlformats.org/officeDocument/2006/relationships/hyperlink" Target="https://sga.unison.mx/wp-content/uploads/2022/01/Manual-de-Organizacion-Secretaria-General-Administrativa-2021.pdf" TargetMode="External"/><Relationship Id="rId828" Type="http://schemas.openxmlformats.org/officeDocument/2006/relationships/hyperlink" Target="https://sga.unison.mx/wp-content/uploads/2022/01/Manual-de-Organizacion-Direccion-de-Infraestructura-y-Adquisiciones-2021.pdf" TargetMode="External"/><Relationship Id="rId1013" Type="http://schemas.openxmlformats.org/officeDocument/2006/relationships/hyperlink" Target="https://deportes.unison.mx/wp-content/uploads/2021/11/MANUAL-DE-ORGANIZACION.pdf" TargetMode="External"/><Relationship Id="rId162" Type="http://schemas.openxmlformats.org/officeDocument/2006/relationships/hyperlink" Target="https://sga.unison.mx/wp-content/uploads/2022/01/Manual-de-Organizacion-Secretaria-General-Administrativa-2021.pdf" TargetMode="External"/><Relationship Id="rId467" Type="http://schemas.openxmlformats.org/officeDocument/2006/relationships/hyperlink" Target="https://biologicascajeme.unison.mx/wp-content/uploads/2019/10/Manual_de_Organizacion.pdf" TargetMode="External"/><Relationship Id="rId1097" Type="http://schemas.openxmlformats.org/officeDocument/2006/relationships/hyperlink" Target="https://lenguasextranjeras.unison.mx/wp-content/uploads/2019/09/manual_de_organizacion.pdf" TargetMode="External"/><Relationship Id="rId674" Type="http://schemas.openxmlformats.org/officeDocument/2006/relationships/hyperlink" Target="https://sga.unison.mx/wp-content/uploads/2022/01/Manual-de-Organizacion-Tesoreria-General-2021.pdf" TargetMode="External"/><Relationship Id="rId881" Type="http://schemas.openxmlformats.org/officeDocument/2006/relationships/hyperlink" Target="https://sga.unison.mx/wp-content/uploads/2022/01/Manual-de-Organizacion-Direccion-de-Tecnologias-de-la-Informacion-2021.pdf" TargetMode="External"/><Relationship Id="rId979" Type="http://schemas.openxmlformats.org/officeDocument/2006/relationships/hyperlink" Target="https://sga.unison.mx/wp-content/uploads/2022/01/Manual-de-Organizacion-Direccion-de-Vinculacion-y-Difusion-2021.pdf" TargetMode="External"/><Relationship Id="rId24" Type="http://schemas.openxmlformats.org/officeDocument/2006/relationships/hyperlink" Target="https://rectoria.unison.mx/wp-content/uploads/2021/12/Manual_de_Organizacion_Rectoria_2021.pdf" TargetMode="External"/><Relationship Id="rId327" Type="http://schemas.openxmlformats.org/officeDocument/2006/relationships/hyperlink" Target="https://sga.unison.mx/wp-content/uploads/2022/01/Manual-de-Organizacion-Direccion-de-Tecnologias-de-la-Informacion-2021.pdf" TargetMode="External"/><Relationship Id="rId534" Type="http://schemas.openxmlformats.org/officeDocument/2006/relationships/hyperlink" Target="https://bellasartes.unison.mx/manual-de-organizacion/" TargetMode="External"/><Relationship Id="rId741" Type="http://schemas.openxmlformats.org/officeDocument/2006/relationships/hyperlink" Target="https://sga.unison.mx/wp-content/uploads/2022/01/Manual-de-Organizacion-Secretaria-General-Administrativa-2021.pdf" TargetMode="External"/><Relationship Id="rId839" Type="http://schemas.openxmlformats.org/officeDocument/2006/relationships/hyperlink" Target="https://sga.unison.mx/wp-content/uploads/2022/01/Manual-de-Organizacion-Direccion-de-Infraestructura-y-Adquisiciones-2021.pdf" TargetMode="External"/><Relationship Id="rId173" Type="http://schemas.openxmlformats.org/officeDocument/2006/relationships/hyperlink" Target="https://sga.unison.mx/wp-content/uploads/2022/01/Manual-de-Organizacion-Secretaria-General-Administrativa-2021.pdf" TargetMode="External"/><Relationship Id="rId380" Type="http://schemas.openxmlformats.org/officeDocument/2006/relationships/hyperlink" Target="https://dape.unison.mx/wp-content/uploads/2022/02/Manual-de-Organizacion-Direccion-de-Apoyo-a-Programas-Educativos-2021.pdf" TargetMode="External"/><Relationship Id="rId601" Type="http://schemas.openxmlformats.org/officeDocument/2006/relationships/hyperlink" Target="https://contraloria.unison.mx/wp-content/uploads/2015/10/manual_de_organizacion_contraloria_general.pdf" TargetMode="External"/><Relationship Id="rId1024" Type="http://schemas.openxmlformats.org/officeDocument/2006/relationships/hyperlink" Target="https://biologicascajeme.unison.mx/wp-content/uploads/2019/10/Manual_de_Organizacion.pdf" TargetMode="External"/><Relationship Id="rId240" Type="http://schemas.openxmlformats.org/officeDocument/2006/relationships/hyperlink" Target="https://recursoshumanos.unison.mx/wp-content/uploads/2022/01/Manual-de-Organizacion-DRH.pdf" TargetMode="External"/><Relationship Id="rId478" Type="http://schemas.openxmlformats.org/officeDocument/2006/relationships/hyperlink" Target="https://economia.unison.mx/wp-content/uploads/2020/05/manual_de_organizacion_dep_economia.pdf" TargetMode="External"/><Relationship Id="rId685" Type="http://schemas.openxmlformats.org/officeDocument/2006/relationships/hyperlink" Target="https://sga.unison.mx/wp-content/uploads/2022/01/Manual-de-Organizacion-Tesoreria-General-2021.pdf" TargetMode="External"/><Relationship Id="rId892" Type="http://schemas.openxmlformats.org/officeDocument/2006/relationships/hyperlink" Target="https://sga.unison.mx/wp-content/uploads/2022/01/Manual-de-Organizacion-Direccion-de-Tecnologias-de-la-Informacion-2021.pdf" TargetMode="External"/><Relationship Id="rId906" Type="http://schemas.openxmlformats.org/officeDocument/2006/relationships/hyperlink" Target="https://sga.unison.mx/wp-content/uploads/2022/01/Manual-de-Organizacion-Direccion-de-Tecnologias-de-la-Informacion-2021.pdf" TargetMode="External"/><Relationship Id="rId35" Type="http://schemas.openxmlformats.org/officeDocument/2006/relationships/hyperlink" Target="https://contraloria.unison.mx/wp-content/uploads/2015/10/manual_de_organizacion_contraloria_general.pdf" TargetMode="External"/><Relationship Id="rId100" Type="http://schemas.openxmlformats.org/officeDocument/2006/relationships/hyperlink" Target="https://sga.unison.mx/wp-content/uploads/2022/01/Manual-de-Organizacion-Tesoreria-General-2021.pdf" TargetMode="External"/><Relationship Id="rId338" Type="http://schemas.openxmlformats.org/officeDocument/2006/relationships/hyperlink" Target="https://sga.unison.mx/wp-content/uploads/2022/01/Manual-de-Organizacion-Direccion-de-Tecnologias-de-la-Informacion-2021.pdf" TargetMode="External"/><Relationship Id="rId545" Type="http://schemas.openxmlformats.org/officeDocument/2006/relationships/hyperlink" Target="https://letrasylinguistica.unison.mx/wp-content/uploads/docs/ManualdeOrganizacion2016DepartamentodeLetrasyLinguistica.pdf" TargetMode="External"/><Relationship Id="rId752" Type="http://schemas.openxmlformats.org/officeDocument/2006/relationships/hyperlink" Target="https://sga.unison.mx/wp-content/uploads/2022/01/Manual-de-Organizacion-Secretaria-General-Administrativa-2021.pdf" TargetMode="External"/><Relationship Id="rId184" Type="http://schemas.openxmlformats.org/officeDocument/2006/relationships/hyperlink" Target="https://sga.unison.mx/wp-content/uploads/2022/01/Manual-de-Organizacion-Secretaria-General-Administrativa-2021.pdf" TargetMode="External"/><Relationship Id="rId391" Type="http://schemas.openxmlformats.org/officeDocument/2006/relationships/hyperlink" Target="https://sga.unison.mx/wp-content/uploads/2022/01/Manual-de-Organizacion-Direccion-de-Apoyo-a-Docentes-Investigacion-y-Posgrado-2021.pdf" TargetMode="External"/><Relationship Id="rId405" Type="http://schemas.openxmlformats.org/officeDocument/2006/relationships/hyperlink" Target="https://sga.unison.mx/wp-content/uploads/2022/01/Manual-de-Organizacion-Direccion-de-Vinculacion-y-Difusion-2021.pdf" TargetMode="External"/><Relationship Id="rId612" Type="http://schemas.openxmlformats.org/officeDocument/2006/relationships/hyperlink" Target="https://contraloria.unison.mx/wp-content/uploads/2015/10/manual_de_organizacion_contraloria_general.pdf" TargetMode="External"/><Relationship Id="rId1035" Type="http://schemas.openxmlformats.org/officeDocument/2006/relationships/hyperlink" Target="https://economia.unison.mx/wp-content/uploads/2020/05/manual_de_organizacion_dep_economia.pdf" TargetMode="External"/><Relationship Id="rId251" Type="http://schemas.openxmlformats.org/officeDocument/2006/relationships/hyperlink" Target="https://sga.unison.mx/wp-content/uploads/2022/01/Manual-de-Organizacion-Direccion-de-Servicios-Escolares-2021.pdf" TargetMode="External"/><Relationship Id="rId489" Type="http://schemas.openxmlformats.org/officeDocument/2006/relationships/hyperlink" Target="https://www.mat.uson.mx/sitio/documentos/manual_de_organizacion.pdf" TargetMode="External"/><Relationship Id="rId696" Type="http://schemas.openxmlformats.org/officeDocument/2006/relationships/hyperlink" Target="https://sga.unison.mx/wp-content/uploads/2022/01/Manual-de-Organizacion-Tesoreria-General-2021.pdf" TargetMode="External"/><Relationship Id="rId917" Type="http://schemas.openxmlformats.org/officeDocument/2006/relationships/hyperlink" Target="https://dae.unison.mx/manuales/Manual-de-Organizacion-Direccion-de-Apoyo-a-Estudiantes-2021.pdf" TargetMode="External"/><Relationship Id="rId1102" Type="http://schemas.openxmlformats.org/officeDocument/2006/relationships/hyperlink" Target="https://letrasylinguistica.unison.mx/wp-content/uploads/docs/ManualdeOrganizacion2016DepartamentodeLetrasyLinguistica.pdf" TargetMode="External"/><Relationship Id="rId46" Type="http://schemas.openxmlformats.org/officeDocument/2006/relationships/hyperlink" Target="https://contraloria.unison.mx/wp-content/uploads/2015/10/manual_de_organizacion_contraloria_general.pdf" TargetMode="External"/><Relationship Id="rId349" Type="http://schemas.openxmlformats.org/officeDocument/2006/relationships/hyperlink" Target="https://sga.unison.mx/wp-content/uploads/2022/01/Manual-de-Organizacion-Direccion-de-Tecnologias-de-la-Informacion-2021.pdf" TargetMode="External"/><Relationship Id="rId556" Type="http://schemas.openxmlformats.org/officeDocument/2006/relationships/hyperlink" Target="http://www.urn.uson.mx/docs/Manual_de_Organizacion_DCAA_URN.pdf" TargetMode="External"/><Relationship Id="rId763" Type="http://schemas.openxmlformats.org/officeDocument/2006/relationships/hyperlink" Target="https://recursoshumanos.unison.mx/wp-content/uploads/2022/01/Manual-de-Organizacion-DRH.pdf" TargetMode="External"/><Relationship Id="rId111" Type="http://schemas.openxmlformats.org/officeDocument/2006/relationships/hyperlink" Target="https://sga.unison.mx/wp-content/uploads/2022/01/Manual-de-Organizacion-Tesoreria-General-2021.pdf" TargetMode="External"/><Relationship Id="rId195" Type="http://schemas.openxmlformats.org/officeDocument/2006/relationships/hyperlink" Target="https://sga.unison.mx/wp-content/uploads/2022/01/Manual-de-Organizacion-Secretaria-General-Administrativa-2021.pdf" TargetMode="External"/><Relationship Id="rId209" Type="http://schemas.openxmlformats.org/officeDocument/2006/relationships/hyperlink" Target="https://recursoshumanos.unison.mx/wp-content/uploads/2022/01/Manual-de-Organizacion-DRH.pdf" TargetMode="External"/><Relationship Id="rId416" Type="http://schemas.openxmlformats.org/officeDocument/2006/relationships/hyperlink" Target="https://sga.unison.mx/wp-content/uploads/2022/01/Manual-de-Organizacion-Direccion-de-Vinculacion-y-Difusion-2021.pdf" TargetMode="External"/><Relationship Id="rId970" Type="http://schemas.openxmlformats.org/officeDocument/2006/relationships/hyperlink" Target="https://sga.unison.mx/wp-content/uploads/2022/01/Manual-de-Organizacion-Direccion-de-Vinculacion-y-Difusion-2021.pdf" TargetMode="External"/><Relationship Id="rId1046" Type="http://schemas.openxmlformats.org/officeDocument/2006/relationships/hyperlink" Target="https://www.mat.uson.mx/sitio/documentos/manual_de_organizacion.pdf" TargetMode="External"/><Relationship Id="rId623" Type="http://schemas.openxmlformats.org/officeDocument/2006/relationships/hyperlink" Target="https://contraloria.unison.mx/wp-content/uploads/2015/10/manual_de_organizacion_contraloria_general.pdf" TargetMode="External"/><Relationship Id="rId830" Type="http://schemas.openxmlformats.org/officeDocument/2006/relationships/hyperlink" Target="https://sga.unison.mx/wp-content/uploads/2022/01/Manual-de-Organizacion-Direccion-de-Infraestructura-y-Adquisiciones-2021.pdf" TargetMode="External"/><Relationship Id="rId928" Type="http://schemas.openxmlformats.org/officeDocument/2006/relationships/hyperlink" Target="https://dape.unison.mx/wp-content/uploads/2022/02/Manual-de-Organizacion-Direccion-de-Apoyo-a-Programas-Educativos-2021.pdf" TargetMode="External"/><Relationship Id="rId57" Type="http://schemas.openxmlformats.org/officeDocument/2006/relationships/hyperlink" Target="https://contraloria.unison.mx/wp-content/uploads/2015/10/manual_de_organizacion_contraloria_general.pdf" TargetMode="External"/><Relationship Id="rId262" Type="http://schemas.openxmlformats.org/officeDocument/2006/relationships/hyperlink" Target="https://sga.unison.mx/wp-content/uploads/2022/01/Manual-de-Organizacion-Direccion-de-Infraestructura-y-Adquisiciones-2021.pdf" TargetMode="External"/><Relationship Id="rId567" Type="http://schemas.openxmlformats.org/officeDocument/2006/relationships/hyperlink" Target="https://sga.unison.mx/wp-content/uploads/2022/01/Manual-de-Organizacion-Abogado-General-2021.pdf" TargetMode="External"/><Relationship Id="rId1113" Type="http://schemas.openxmlformats.org/officeDocument/2006/relationships/hyperlink" Target="http://www.urn.uson.mx/docs/Manual_de_Organizacion_DCAA_URN.pdf" TargetMode="External"/><Relationship Id="rId122" Type="http://schemas.openxmlformats.org/officeDocument/2006/relationships/hyperlink" Target="https://sga.unison.mx/wp-content/uploads/2022/01/Manual-de-Organizacion-Tesoreria-General-2021.pdf" TargetMode="External"/><Relationship Id="rId774" Type="http://schemas.openxmlformats.org/officeDocument/2006/relationships/hyperlink" Target="https://recursoshumanos.unison.mx/wp-content/uploads/2022/01/Manual-de-Organizacion-DRH.pdf" TargetMode="External"/><Relationship Id="rId981" Type="http://schemas.openxmlformats.org/officeDocument/2006/relationships/hyperlink" Target="https://sga.unison.mx/wp-content/uploads/2022/01/Manual-de-Organizacion-Direccion-de-Vinculacion-y-Difusion-2021.pdf" TargetMode="External"/><Relationship Id="rId1057" Type="http://schemas.openxmlformats.org/officeDocument/2006/relationships/hyperlink" Target="https://dicym.unison.mx/wp-content/uploads/2020/06/modicym2016.pdf" TargetMode="External"/><Relationship Id="rId427" Type="http://schemas.openxmlformats.org/officeDocument/2006/relationships/hyperlink" Target="https://sga.unison.mx/wp-content/uploads/2022/01/Manual-de-Organizacion-Direccion-de-Vinculacion-y-Difusion-2021.pdf" TargetMode="External"/><Relationship Id="rId634" Type="http://schemas.openxmlformats.org/officeDocument/2006/relationships/hyperlink" Target="https://sga.unison.mx/wp-content/uploads/2022/01/Manual-de-Organizacion-Direccion-Comunicacion-2021.pdf" TargetMode="External"/><Relationship Id="rId841" Type="http://schemas.openxmlformats.org/officeDocument/2006/relationships/hyperlink" Target="https://sga.unison.mx/wp-content/uploads/2022/01/Manual-de-Organizacion-Direccion-de-Infraestructura-y-Adquisiciones-2021.pdf" TargetMode="External"/><Relationship Id="rId273" Type="http://schemas.openxmlformats.org/officeDocument/2006/relationships/hyperlink" Target="https://sga.unison.mx/wp-content/uploads/2022/01/Manual-de-Organizacion-Direccion-de-Infraestructura-y-Adquisiciones-2021.pdf" TargetMode="External"/><Relationship Id="rId480" Type="http://schemas.openxmlformats.org/officeDocument/2006/relationships/hyperlink" Target="https://economia.unison.mx/wp-content/uploads/2020/05/manual_de_organizacion_dep_economia.pdf" TargetMode="External"/><Relationship Id="rId70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39" Type="http://schemas.openxmlformats.org/officeDocument/2006/relationships/hyperlink" Target="https://dape.unison.mx/wp-content/uploads/2022/02/Manual-de-Organizacion-Direccion-de-Apoyo-a-Programas-Educativos-2021.pdf" TargetMode="External"/><Relationship Id="rId68" Type="http://schemas.openxmlformats.org/officeDocument/2006/relationships/hyperlink" Target="https://sga.unison.mx/wp-content/uploads/2022/01/Manual-de-Organizacion-Direccion-Comunicacion-2021.pdf" TargetMode="External"/><Relationship Id="rId133" Type="http://schemas.openxmlformats.org/officeDocument/2006/relationships/hyperlink" Target="https://sga.unison.mx/wp-content/uploads/2022/01/Manual-de-Organizacion-Tesoreria-General-2021.pdf" TargetMode="External"/><Relationship Id="rId340" Type="http://schemas.openxmlformats.org/officeDocument/2006/relationships/hyperlink" Target="https://sga.unison.mx/wp-content/uploads/2022/01/Manual-de-Organizacion-Direccion-de-Tecnologias-de-la-Informacion-2021.pdf" TargetMode="External"/><Relationship Id="rId578" Type="http://schemas.openxmlformats.org/officeDocument/2006/relationships/hyperlink" Target="https://rectoria.unison.mx/wp-content/uploads/2021/12/Manual_de_Organizacion_Rectoria_2021.pdf" TargetMode="External"/><Relationship Id="rId785" Type="http://schemas.openxmlformats.org/officeDocument/2006/relationships/hyperlink" Target="https://recursoshumanos.unison.mx/wp-content/uploads/2022/01/Manual-de-Organizacion-DRH.pdf" TargetMode="External"/><Relationship Id="rId992" Type="http://schemas.openxmlformats.org/officeDocument/2006/relationships/hyperlink" Target="https://dagus.unison.mx/transparencia/MO2016DAG.pdf" TargetMode="External"/><Relationship Id="rId200" Type="http://schemas.openxmlformats.org/officeDocument/2006/relationships/hyperlink" Target="https://sga.unison.mx/wp-content/uploads/2022/01/Manual-de-Organizacion-Secretaria-General-Administrativa-2021.pdf" TargetMode="External"/><Relationship Id="rId438" Type="http://schemas.openxmlformats.org/officeDocument/2006/relationships/hyperlink" Target="https://dagus.unison.mx/transparencia/MO2016DAG.pdf" TargetMode="External"/><Relationship Id="rId645" Type="http://schemas.openxmlformats.org/officeDocument/2006/relationships/hyperlink" Target="https://sga.unison.mx/wp-content/uploads/2022/01/Manual-de-Organizacion-Direccion-de_Planeacion-y-Evaluacion-2021.pdf" TargetMode="External"/><Relationship Id="rId852" Type="http://schemas.openxmlformats.org/officeDocument/2006/relationships/hyperlink" Target="https://sga.unison.mx/wp-content/uploads/2022/01/Manual-de-Organizacion-Direccion-de-Infraestructura-y-Adquisiciones-2021.pdf" TargetMode="External"/><Relationship Id="rId1068" Type="http://schemas.openxmlformats.org/officeDocument/2006/relationships/hyperlink" Target="https://polimeros.unison.mx/documentos/ManualdeOrganizacion2016Departamentod%20InvestigacionenPolimeroyMateriales.pdf" TargetMode="External"/><Relationship Id="rId284" Type="http://schemas.openxmlformats.org/officeDocument/2006/relationships/hyperlink" Target="https://sga.unison.mx/wp-content/uploads/2022/01/Manual-de-Organizacion-Direccion-de-Infraestructura-y-Adquisiciones-2021.pdf" TargetMode="External"/><Relationship Id="rId491" Type="http://schemas.openxmlformats.org/officeDocument/2006/relationships/hyperlink" Target="https://www.mat.uson.mx/sitio/documentos/manual_de_organizacion.pdf" TargetMode="External"/><Relationship Id="rId505" Type="http://schemas.openxmlformats.org/officeDocument/2006/relationships/hyperlink" Target="http://www.industrial.uson.mx/MO-2016-dii.pdf" TargetMode="External"/><Relationship Id="rId712" Type="http://schemas.openxmlformats.org/officeDocument/2006/relationships/hyperlink" Target="https://sga.unison.mx/wp-content/uploads/2022/01/Manual-de-Organizacion-Secretaria-General-Administrativa-2021.pdf" TargetMode="External"/><Relationship Id="rId79" Type="http://schemas.openxmlformats.org/officeDocument/2006/relationships/hyperlink" Target="https://sga.unison.mx/wp-content/uploads/2022/01/Manual-de-Organizacion-Direccion-Comunicacion-2021.pdf" TargetMode="External"/><Relationship Id="rId14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589" Type="http://schemas.openxmlformats.org/officeDocument/2006/relationships/hyperlink" Target="https://contraloria.unison.mx/wp-content/uploads/2015/10/manual_de_organizacion_contraloria_general.pdf" TargetMode="External"/><Relationship Id="rId796" Type="http://schemas.openxmlformats.org/officeDocument/2006/relationships/hyperlink" Target="https://recursoshumanos.unison.mx/wp-content/uploads/2022/01/Manual-de-Organizacion-DRH.pdf" TargetMode="External"/><Relationship Id="rId351" Type="http://schemas.openxmlformats.org/officeDocument/2006/relationships/hyperlink" Target="https://sga.unison.mx/wp-content/uploads/2022/01/Manual-de-Organizacion-Secretaria-General-Academica-2021.pdf" TargetMode="External"/><Relationship Id="rId449" Type="http://schemas.openxmlformats.org/officeDocument/2006/relationships/hyperlink" Target="https://dipa.unison.mx/docs/Manual_de_Organizacion_2016_DIPA.pdf" TargetMode="External"/><Relationship Id="rId656" Type="http://schemas.openxmlformats.org/officeDocument/2006/relationships/hyperlink" Target="https://sga.unison.mx/wp-content/uploads/2022/01/Manual-de-Organizacion-Tesoreria-General-2021.pdf" TargetMode="External"/><Relationship Id="rId863" Type="http://schemas.openxmlformats.org/officeDocument/2006/relationships/hyperlink" Target="https://sga.unison.mx/wp-content/uploads/2022/01/Manual-de-Organizacion-Direccion-de-Tecnologias-de-la-Informacion-2021.pdf" TargetMode="External"/><Relationship Id="rId1079" Type="http://schemas.openxmlformats.org/officeDocument/2006/relationships/hyperlink" Target="https://derecho.unison.mx/wp-content/uploads/2019/06/manual_organizacion_departamento_derecho.pdf" TargetMode="External"/><Relationship Id="rId211" Type="http://schemas.openxmlformats.org/officeDocument/2006/relationships/hyperlink" Target="https://recursoshumanos.unison.mx/wp-content/uploads/2022/01/Manual-de-Organizacion-DRH.pdf" TargetMode="External"/><Relationship Id="rId295" Type="http://schemas.openxmlformats.org/officeDocument/2006/relationships/hyperlink" Target="https://sga.unison.mx/wp-content/uploads/2022/01/Manual-de-Organizacion-Direccion-de-Infraestructura-y-Adquisiciones-2021.pdf" TargetMode="External"/><Relationship Id="rId309" Type="http://schemas.openxmlformats.org/officeDocument/2006/relationships/hyperlink" Target="https://sga.unison.mx/wp-content/uploads/2022/01/Manual-de-Organizacion-Direccion-de-Tecnologias-de-la-Informacion-2021.pdf" TargetMode="External"/><Relationship Id="rId516" Type="http://schemas.openxmlformats.org/officeDocument/2006/relationships/hyperlink" Target="https://historia.unison.mx/docs/manual-de-organizacion.pdf" TargetMode="External"/><Relationship Id="rId723" Type="http://schemas.openxmlformats.org/officeDocument/2006/relationships/hyperlink" Target="https://sga.unison.mx/wp-content/uploads/2022/01/Manual-de-Organizacion-Secretaria-General-Administrativa-2021.pdf" TargetMode="External"/><Relationship Id="rId930" Type="http://schemas.openxmlformats.org/officeDocument/2006/relationships/hyperlink" Target="https://dape.unison.mx/wp-content/uploads/2022/02/Manual-de-Organizacion-Direccion-de-Apoyo-a-Programas-Educativos-2021.pdf" TargetMode="External"/><Relationship Id="rId1006" Type="http://schemas.openxmlformats.org/officeDocument/2006/relationships/hyperlink" Target="https://dipa.unison.mx/docs/Manual_de_Organizacion_2016_DIPA.pdf" TargetMode="External"/><Relationship Id="rId155" Type="http://schemas.openxmlformats.org/officeDocument/2006/relationships/hyperlink" Target="https://sga.unison.mx/wp-content/uploads/2022/01/Manual-de-Organizacion-Secretaria-General-Administrativa-2021.pdf" TargetMode="External"/><Relationship Id="rId362" Type="http://schemas.openxmlformats.org/officeDocument/2006/relationships/hyperlink" Target="https://dae.unison.mx/manuales/Manual-de-Organizacion-Direccion-de-Apoyo-a-Estudiantes-2021.pdf" TargetMode="External"/><Relationship Id="rId222" Type="http://schemas.openxmlformats.org/officeDocument/2006/relationships/hyperlink" Target="https://recursoshumanos.unison.mx/wp-content/uploads/2022/01/Manual-de-Organizacion-DRH.pdf" TargetMode="External"/><Relationship Id="rId667" Type="http://schemas.openxmlformats.org/officeDocument/2006/relationships/hyperlink" Target="https://sga.unison.mx/wp-content/uploads/2022/01/Manual-de-Organizacion-Tesoreria-General-2021.pdf" TargetMode="External"/><Relationship Id="rId874" Type="http://schemas.openxmlformats.org/officeDocument/2006/relationships/hyperlink" Target="https://sga.unison.mx/wp-content/uploads/2022/01/Manual-de-Organizacion-Direccion-de-Tecnologias-de-la-Informacion-2021.pdf" TargetMode="External"/><Relationship Id="rId17" Type="http://schemas.openxmlformats.org/officeDocument/2006/relationships/hyperlink" Target="https://www.unison.mx/institucional/directorio/docs/manualdeorganizacion_auditoria_interna.pdf" TargetMode="External"/><Relationship Id="rId52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4" Type="http://schemas.openxmlformats.org/officeDocument/2006/relationships/hyperlink" Target="https://sga.unison.mx/wp-content/uploads/2022/01/Manual-de-Organizacion-Secretaria-General-Administrativa-2021.pdf" TargetMode="External"/><Relationship Id="rId941" Type="http://schemas.openxmlformats.org/officeDocument/2006/relationships/hyperlink" Target="https://dape.unison.mx/wp-content/uploads/2022/02/Manual-de-Organizacion-Direccion-de-Apoyo-a-Programas-Educativos-2021.pdf" TargetMode="External"/><Relationship Id="rId70" Type="http://schemas.openxmlformats.org/officeDocument/2006/relationships/hyperlink" Target="https://sga.unison.mx/wp-content/uploads/2022/01/Manual-de-Organizacion-Direccion-Comunicacion-2021.pdf" TargetMode="External"/><Relationship Id="rId166" Type="http://schemas.openxmlformats.org/officeDocument/2006/relationships/hyperlink" Target="https://sga.unison.mx/wp-content/uploads/2022/01/Manual-de-Organizacion-Secretaria-General-Administrativa-2021.pdf" TargetMode="External"/><Relationship Id="rId373" Type="http://schemas.openxmlformats.org/officeDocument/2006/relationships/hyperlink" Target="https://dape.unison.mx/wp-content/uploads/2022/02/Manual-de-Organizacion-Direccion-de-Apoyo-a-Programas-Educativos-2021.pdf" TargetMode="External"/><Relationship Id="rId580" Type="http://schemas.openxmlformats.org/officeDocument/2006/relationships/hyperlink" Target="https://rectoria.unison.mx/wp-content/uploads/2021/12/Manual_de_Organizacion_Rectoria_2021.pdf" TargetMode="External"/><Relationship Id="rId801" Type="http://schemas.openxmlformats.org/officeDocument/2006/relationships/hyperlink" Target="https://recursoshumanos.unison.mx/wp-content/uploads/2022/01/Manual-de-Organizacion-DRH.pdf" TargetMode="External"/><Relationship Id="rId1017" Type="http://schemas.openxmlformats.org/officeDocument/2006/relationships/hyperlink" Target="https://deportes.unison.mx/wp-content/uploads/2021/11/MANUAL-DE-ORGANIZACION.pdf" TargetMode="External"/><Relationship Id="rId1" Type="http://schemas.openxmlformats.org/officeDocument/2006/relationships/hyperlink" Target="https://sga.unison.mx/wp-content/uploads/2022/01/Manual-de-Organizacion-Abogado-General-2021.pdf" TargetMode="External"/><Relationship Id="rId233" Type="http://schemas.openxmlformats.org/officeDocument/2006/relationships/hyperlink" Target="https://recursoshumanos.unison.mx/wp-content/uploads/2022/01/Manual-de-Organizacion-DRH.pdf" TargetMode="External"/><Relationship Id="rId440" Type="http://schemas.openxmlformats.org/officeDocument/2006/relationships/hyperlink" Target="https://dagus.unison.mx/transparencia/MO2016DAG.pdf" TargetMode="External"/><Relationship Id="rId678" Type="http://schemas.openxmlformats.org/officeDocument/2006/relationships/hyperlink" Target="https://sga.unison.mx/wp-content/uploads/2022/01/Manual-de-Organizacion-Tesoreria-General-2021.pdf" TargetMode="External"/><Relationship Id="rId885" Type="http://schemas.openxmlformats.org/officeDocument/2006/relationships/hyperlink" Target="https://sga.unison.mx/wp-content/uploads/2022/01/Manual-de-Organizacion-Direccion-de-Tecnologias-de-la-Informacion-2021.pdf" TargetMode="External"/><Relationship Id="rId1070" Type="http://schemas.openxmlformats.org/officeDocument/2006/relationships/hyperlink" Target="https://polimeros.unison.mx/documentos/ManualdeOrganizacion2016Departamentod%20InvestigacionenPolimeroyMateriales.pdf" TargetMode="External"/><Relationship Id="rId28" Type="http://schemas.openxmlformats.org/officeDocument/2006/relationships/hyperlink" Target="https://contraloria.unison.mx/wp-content/uploads/2015/10/manual_de_organizacion_contraloria_general.pdf" TargetMode="External"/><Relationship Id="rId300" Type="http://schemas.openxmlformats.org/officeDocument/2006/relationships/hyperlink" Target="https://sga.unison.mx/wp-content/uploads/2022/01/Manual-de-Organizacion-Direccion-de-Infraestructura-y-Adquisiciones-2021.pdf" TargetMode="External"/><Relationship Id="rId538" Type="http://schemas.openxmlformats.org/officeDocument/2006/relationships/hyperlink" Target="https://lenguasextranjeras.unison.mx/wp-content/uploads/2019/09/manual_de_organizacion.pdf" TargetMode="External"/><Relationship Id="rId745" Type="http://schemas.openxmlformats.org/officeDocument/2006/relationships/hyperlink" Target="https://sga.unison.mx/wp-content/uploads/2022/01/Manual-de-Organizacion-Secretaria-General-Administrativa-2021.pdf" TargetMode="External"/><Relationship Id="rId952" Type="http://schemas.openxmlformats.org/officeDocument/2006/relationships/hyperlink" Target="https://sga.unison.mx/wp-content/uploads/2022/01/Manual-de-Organizacion-Direccion-de-Apoyo-a-Docentes-Investigacion-y-Posgrado-2021.pdf" TargetMode="External"/><Relationship Id="rId81" Type="http://schemas.openxmlformats.org/officeDocument/2006/relationships/hyperlink" Target="https://sga.unison.mx/wp-content/uploads/2022/01/Manual-de-Organizacion-Direccion-Comunicacion-2021.pdf" TargetMode="External"/><Relationship Id="rId177" Type="http://schemas.openxmlformats.org/officeDocument/2006/relationships/hyperlink" Target="https://sga.unison.mx/wp-content/uploads/2022/01/Manual-de-Organizacion-Secretaria-General-Administrativa-2021.pdf" TargetMode="External"/><Relationship Id="rId384" Type="http://schemas.openxmlformats.org/officeDocument/2006/relationships/hyperlink" Target="https://dape.unison.mx/wp-content/uploads/2022/02/Manual-de-Organizacion-Direccion-de-Apoyo-a-Programas-Educativos-2021.pdf" TargetMode="External"/><Relationship Id="rId591" Type="http://schemas.openxmlformats.org/officeDocument/2006/relationships/hyperlink" Target="https://contraloria.unison.mx/wp-content/uploads/2015/10/manual_de_organizacion_contraloria_general.pdf" TargetMode="External"/><Relationship Id="rId605" Type="http://schemas.openxmlformats.org/officeDocument/2006/relationships/hyperlink" Target="https://contraloria.unison.mx/wp-content/uploads/2015/10/manual_de_organizacion_contraloria_general.pdf" TargetMode="External"/><Relationship Id="rId812" Type="http://schemas.openxmlformats.org/officeDocument/2006/relationships/hyperlink" Target="https://sga.unison.mx/wp-content/uploads/2022/01/Manual-de-Organizacion-Direccion-de-Servicios-Escolares-2021.pdf" TargetMode="External"/><Relationship Id="rId1028" Type="http://schemas.openxmlformats.org/officeDocument/2006/relationships/hyperlink" Target="https://administracion.unison.mx/wp-content/uploads/2020/05/Manual-de-Organizacion-2016-Departamento-de-Administracion1.pdf" TargetMode="External"/><Relationship Id="rId244" Type="http://schemas.openxmlformats.org/officeDocument/2006/relationships/hyperlink" Target="https://recursoshumanos.unison.mx/wp-content/uploads/2022/01/Manual-de-Organizacion-DRH.pdf" TargetMode="External"/><Relationship Id="rId689" Type="http://schemas.openxmlformats.org/officeDocument/2006/relationships/hyperlink" Target="https://sga.unison.mx/wp-content/uploads/2022/01/Manual-de-Organizacion-Tesoreria-General-2021.pdf" TargetMode="External"/><Relationship Id="rId896" Type="http://schemas.openxmlformats.org/officeDocument/2006/relationships/hyperlink" Target="https://sga.unison.mx/wp-content/uploads/2022/01/Manual-de-Organizacion-Direccion-de-Tecnologias-de-la-Informacion-2021.pdf" TargetMode="External"/><Relationship Id="rId108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9" Type="http://schemas.openxmlformats.org/officeDocument/2006/relationships/hyperlink" Target="https://contraloria.unison.mx/wp-content/uploads/2015/10/manual_de_organizacion_contraloria_general.pdf" TargetMode="External"/><Relationship Id="rId451" Type="http://schemas.openxmlformats.org/officeDocument/2006/relationships/hyperlink" Target="https://medicina.unison.mx/wp-content/uploads/archivos/manual_de_organizacion_medicina_y_ciencias_de_la_salud_junio2021.pdf" TargetMode="External"/><Relationship Id="rId549" Type="http://schemas.openxmlformats.org/officeDocument/2006/relationships/hyperlink" Target="https://letrasylinguistica.unison.mx/wp-content/uploads/docs/ManualdeOrganizacion2016DepartamentodeLetrasyLinguistica.pdf" TargetMode="External"/><Relationship Id="rId756" Type="http://schemas.openxmlformats.org/officeDocument/2006/relationships/hyperlink" Target="https://sga.unison.mx/wp-content/uploads/2022/01/Manual-de-Organizacion-Secretaria-General-Administrativa-2021.pdf" TargetMode="External"/><Relationship Id="rId104" Type="http://schemas.openxmlformats.org/officeDocument/2006/relationships/hyperlink" Target="https://sga.unison.mx/wp-content/uploads/2022/01/Manual-de-Organizacion-Tesoreria-General-2021.pdf" TargetMode="External"/><Relationship Id="rId188" Type="http://schemas.openxmlformats.org/officeDocument/2006/relationships/hyperlink" Target="https://sga.unison.mx/wp-content/uploads/2022/01/Manual-de-Organizacion-Secretaria-General-Administrativa-2021.pdf" TargetMode="External"/><Relationship Id="rId311" Type="http://schemas.openxmlformats.org/officeDocument/2006/relationships/hyperlink" Target="https://sga.unison.mx/wp-content/uploads/2022/01/Manual-de-Organizacion-Direccion-de-Tecnologias-de-la-Informacion-2021.pdf" TargetMode="External"/><Relationship Id="rId395" Type="http://schemas.openxmlformats.org/officeDocument/2006/relationships/hyperlink" Target="https://sga.unison.mx/wp-content/uploads/2022/01/Manual-de-Organizacion-Direccion-de-Apoyo-a-Docentes-Investigacion-y-Posgrado-2021.pdf" TargetMode="External"/><Relationship Id="rId409" Type="http://schemas.openxmlformats.org/officeDocument/2006/relationships/hyperlink" Target="https://sga.unison.mx/wp-content/uploads/2022/01/Manual-de-Organizacion-Direccion-de-Vinculacion-y-Difusion-2021.pdf" TargetMode="External"/><Relationship Id="rId963" Type="http://schemas.openxmlformats.org/officeDocument/2006/relationships/hyperlink" Target="https://sga.unison.mx/wp-content/uploads/2022/01/Manual-de-Organizacion-Direccion-de-Vinculacion-y-Difusion-2021.pdf" TargetMode="External"/><Relationship Id="rId1039" Type="http://schemas.openxmlformats.org/officeDocument/2006/relationships/hyperlink" Target="https://www.fisica.uson.mx/admin/manual_organizacion_depto_fisica.pdf" TargetMode="External"/><Relationship Id="rId92" Type="http://schemas.openxmlformats.org/officeDocument/2006/relationships/hyperlink" Target="https://sga.unison.mx/wp-content/uploads/2022/01/Manual-de-Organizacion-Tesoreria-General-2021.pdf" TargetMode="External"/><Relationship Id="rId616" Type="http://schemas.openxmlformats.org/officeDocument/2006/relationships/hyperlink" Target="https://contraloria.unison.mx/wp-content/uploads/2015/10/manual_de_organizacion_contraloria_general.pdf" TargetMode="External"/><Relationship Id="rId823" Type="http://schemas.openxmlformats.org/officeDocument/2006/relationships/hyperlink" Target="https://sga.unison.mx/wp-content/uploads/2022/01/Manual-de-Organizacion-Direccion-de-Infraestructura-y-Adquisiciones-2021.pdf" TargetMode="External"/><Relationship Id="rId255" Type="http://schemas.openxmlformats.org/officeDocument/2006/relationships/hyperlink" Target="https://sga.unison.mx/wp-content/uploads/2022/01/Manual-de-Organizacion-Direccion-de-Servicios-Escolares-2021.pdf" TargetMode="External"/><Relationship Id="rId462" Type="http://schemas.openxmlformats.org/officeDocument/2006/relationships/hyperlink" Target="https://biologicascajeme.unison.mx/wp-content/uploads/2019/10/Manual_de_Organizacion.pdf" TargetMode="External"/><Relationship Id="rId1092" Type="http://schemas.openxmlformats.org/officeDocument/2006/relationships/hyperlink" Target="https://bellasartes.unison.mx/manual-de-organizacion/" TargetMode="External"/><Relationship Id="rId1106" Type="http://schemas.openxmlformats.org/officeDocument/2006/relationships/hyperlink" Target="https://letrasylinguistica.unison.mx/wp-content/uploads/docs/ManualdeOrganizacion2016DepartamentodeLetrasyLinguistica.pdf" TargetMode="External"/><Relationship Id="rId115" Type="http://schemas.openxmlformats.org/officeDocument/2006/relationships/hyperlink" Target="https://sga.unison.mx/wp-content/uploads/2022/01/Manual-de-Organizacion-Tesoreria-General-2021.pdf" TargetMode="External"/><Relationship Id="rId322" Type="http://schemas.openxmlformats.org/officeDocument/2006/relationships/hyperlink" Target="https://sga.unison.mx/wp-content/uploads/2022/01/Manual-de-Organizacion-Direccion-de-Tecnologias-de-la-Informacion-2021.pdf" TargetMode="External"/><Relationship Id="rId767" Type="http://schemas.openxmlformats.org/officeDocument/2006/relationships/hyperlink" Target="https://recursoshumanos.unison.mx/wp-content/uploads/2022/01/Manual-de-Organizacion-DRH.pdf" TargetMode="External"/><Relationship Id="rId974" Type="http://schemas.openxmlformats.org/officeDocument/2006/relationships/hyperlink" Target="https://sga.unison.mx/wp-content/uploads/2022/01/Manual-de-Organizacion-Direccion-de-Vinculacion-y-Difusion-2021.pdf" TargetMode="External"/><Relationship Id="rId199" Type="http://schemas.openxmlformats.org/officeDocument/2006/relationships/hyperlink" Target="https://sga.unison.mx/wp-content/uploads/2022/01/Manual-de-Organizacion-Secretaria-General-Administrativa-2021.pdf" TargetMode="External"/><Relationship Id="rId627" Type="http://schemas.openxmlformats.org/officeDocument/2006/relationships/hyperlink" Target="https://sga.unison.mx/wp-content/uploads/2022/01/Manual-de-Organizacion-Direccion-Comunicacion-2021.pdf" TargetMode="External"/><Relationship Id="rId834" Type="http://schemas.openxmlformats.org/officeDocument/2006/relationships/hyperlink" Target="https://sga.unison.mx/wp-content/uploads/2022/01/Manual-de-Organizacion-Direccion-de-Infraestructura-y-Adquisiciones-2021.pdf" TargetMode="External"/><Relationship Id="rId266" Type="http://schemas.openxmlformats.org/officeDocument/2006/relationships/hyperlink" Target="https://sga.unison.mx/wp-content/uploads/2022/01/Manual-de-Organizacion-Direccion-de-Infraestructura-y-Adquisiciones-2021.pdf" TargetMode="External"/><Relationship Id="rId473" Type="http://schemas.openxmlformats.org/officeDocument/2006/relationships/hyperlink" Target="https://contabilidad.unison.mx/manual-de-organizacion/" TargetMode="External"/><Relationship Id="rId680" Type="http://schemas.openxmlformats.org/officeDocument/2006/relationships/hyperlink" Target="https://sga.unison.mx/wp-content/uploads/2022/01/Manual-de-Organizacion-Tesoreria-General-2021.pdf" TargetMode="External"/><Relationship Id="rId901" Type="http://schemas.openxmlformats.org/officeDocument/2006/relationships/hyperlink" Target="https://sga.unison.mx/wp-content/uploads/2022/01/Manual-de-Organizacion-Direccion-de-Tecnologias-de-la-Informacion-2021.pdf" TargetMode="External"/><Relationship Id="rId30" Type="http://schemas.openxmlformats.org/officeDocument/2006/relationships/hyperlink" Target="https://contraloria.unison.mx/wp-content/uploads/2015/10/manual_de_organizacion_contraloria_general.pdf" TargetMode="External"/><Relationship Id="rId126" Type="http://schemas.openxmlformats.org/officeDocument/2006/relationships/hyperlink" Target="https://sga.unison.mx/wp-content/uploads/2022/01/Manual-de-Organizacion-Tesoreria-General-2021.pdf" TargetMode="External"/><Relationship Id="rId333" Type="http://schemas.openxmlformats.org/officeDocument/2006/relationships/hyperlink" Target="https://sga.unison.mx/wp-content/uploads/2022/01/Manual-de-Organizacion-Direccion-de-Tecnologias-de-la-Informacion-2021.pdf" TargetMode="External"/><Relationship Id="rId540" Type="http://schemas.openxmlformats.org/officeDocument/2006/relationships/hyperlink" Target="https://lenguasextranjeras.unison.mx/wp-content/uploads/2019/09/manual_de_organizacion.pdf" TargetMode="External"/><Relationship Id="rId778" Type="http://schemas.openxmlformats.org/officeDocument/2006/relationships/hyperlink" Target="https://recursoshumanos.unison.mx/wp-content/uploads/2022/01/Manual-de-Organizacion-DRH.pdf" TargetMode="External"/><Relationship Id="rId985" Type="http://schemas.openxmlformats.org/officeDocument/2006/relationships/hyperlink" Target="https://sga.unison.mx/wp-content/uploads/2022/01/Manual-de-Organizacion-Direccion-de-Vinculacion-y-Difusion-2021.pdf" TargetMode="External"/><Relationship Id="rId638" Type="http://schemas.openxmlformats.org/officeDocument/2006/relationships/hyperlink" Target="https://sga.unison.mx/wp-content/uploads/2022/01/Manual-de-Organizacion-Direccion-Comunicacion-2021.pdf" TargetMode="External"/><Relationship Id="rId845" Type="http://schemas.openxmlformats.org/officeDocument/2006/relationships/hyperlink" Target="https://sga.unison.mx/wp-content/uploads/2022/01/Manual-de-Organizacion-Direccion-de-Infraestructura-y-Adquisiciones-2021.pdf" TargetMode="External"/><Relationship Id="rId1030" Type="http://schemas.openxmlformats.org/officeDocument/2006/relationships/hyperlink" Target="https://contabilidad.unison.mx/manual-de-organizacion/" TargetMode="External"/><Relationship Id="rId277" Type="http://schemas.openxmlformats.org/officeDocument/2006/relationships/hyperlink" Target="https://sga.unison.mx/wp-content/uploads/2022/01/Manual-de-Organizacion-Direccion-de-Infraestructura-y-Adquisiciones-2021.pdf" TargetMode="External"/><Relationship Id="rId400" Type="http://schemas.openxmlformats.org/officeDocument/2006/relationships/hyperlink" Target="https://sga.unison.mx/wp-content/uploads/2022/01/Manual-de-Organizacion-Direccion-de-Apoyo-a-Docentes-Investigacion-y-Posgrado-2021.pdf" TargetMode="External"/><Relationship Id="rId484" Type="http://schemas.openxmlformats.org/officeDocument/2006/relationships/hyperlink" Target="https://www.fisica.uson.mx/admin/manual_organizacion_depto_fisica.pdf" TargetMode="External"/><Relationship Id="rId70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37" Type="http://schemas.openxmlformats.org/officeDocument/2006/relationships/hyperlink" Target="https://sga.unison.mx/wp-content/uploads/2022/01/Manual-de-Organizacion-Tesoreria-General-2021.pdf" TargetMode="External"/><Relationship Id="rId344" Type="http://schemas.openxmlformats.org/officeDocument/2006/relationships/hyperlink" Target="https://sga.unison.mx/wp-content/uploads/2022/01/Manual-de-Organizacion-Direccion-de-Tecnologias-de-la-Informacion-2021.pdf" TargetMode="External"/><Relationship Id="rId691" Type="http://schemas.openxmlformats.org/officeDocument/2006/relationships/hyperlink" Target="https://sga.unison.mx/wp-content/uploads/2022/01/Manual-de-Organizacion-Tesoreria-General-2021.pdf" TargetMode="External"/><Relationship Id="rId789" Type="http://schemas.openxmlformats.org/officeDocument/2006/relationships/hyperlink" Target="https://recursoshumanos.unison.mx/wp-content/uploads/2022/01/Manual-de-Organizacion-DRH.pdf" TargetMode="External"/><Relationship Id="rId912" Type="http://schemas.openxmlformats.org/officeDocument/2006/relationships/hyperlink" Target="https://dae.unison.mx/manuales/Manual-de-Organizacion-Direccion-de-Apoyo-a-Estudiantes-2021.pdf" TargetMode="External"/><Relationship Id="rId996" Type="http://schemas.openxmlformats.org/officeDocument/2006/relationships/hyperlink" Target="https://dagus.unison.mx/transparencia/MO2016DAG.pdf" TargetMode="External"/><Relationship Id="rId41" Type="http://schemas.openxmlformats.org/officeDocument/2006/relationships/hyperlink" Target="https://contraloria.unison.mx/wp-content/uploads/2015/10/manual_de_organizacion_contraloria_general.pdf" TargetMode="External"/><Relationship Id="rId551" Type="http://schemas.openxmlformats.org/officeDocument/2006/relationships/hyperlink" Target="https://dad.unison.mx/wp-content/uploads/2019/11/Manual-de-Organizaci%C3%B3n-2016-Departamento-de-Arquitectura-y-Dise%C3%B1o.pdf" TargetMode="External"/><Relationship Id="rId649" Type="http://schemas.openxmlformats.org/officeDocument/2006/relationships/hyperlink" Target="https://sga.unison.mx/wp-content/uploads/2022/01/Manual-de-Organizacion-Tesoreria-General-2021.pdf" TargetMode="External"/><Relationship Id="rId856" Type="http://schemas.openxmlformats.org/officeDocument/2006/relationships/hyperlink" Target="https://sga.unison.mx/wp-content/uploads/2022/01/Manual-de-Organizacion-Direccion-de-Infraestructura-y-Adquisiciones-2021.pdf" TargetMode="External"/><Relationship Id="rId190" Type="http://schemas.openxmlformats.org/officeDocument/2006/relationships/hyperlink" Target="https://sga.unison.mx/wp-content/uploads/2022/01/Manual-de-Organizacion-Secretaria-General-Administrativa-2021.pdf" TargetMode="External"/><Relationship Id="rId204" Type="http://schemas.openxmlformats.org/officeDocument/2006/relationships/hyperlink" Target="https://sga.unison.mx/wp-content/uploads/2022/01/Manual-de-Organizacion-Secretaria-General-Administrativa-2021.pdf" TargetMode="External"/><Relationship Id="rId288" Type="http://schemas.openxmlformats.org/officeDocument/2006/relationships/hyperlink" Target="https://sga.unison.mx/wp-content/uploads/2022/01/Manual-de-Organizacion-Direccion-de-Infraestructura-y-Adquisiciones-2021.pdf" TargetMode="External"/><Relationship Id="rId411" Type="http://schemas.openxmlformats.org/officeDocument/2006/relationships/hyperlink" Target="https://sga.unison.mx/wp-content/uploads/2022/01/Manual-de-Organizacion-Direccion-de-Vinculacion-y-Difusion-2021.pdf" TargetMode="External"/><Relationship Id="rId509" Type="http://schemas.openxmlformats.org/officeDocument/2006/relationships/hyperlink" Target="https://iq.unison.mx/wp-content/uploads/2018/11/manual_organizacion_2016_diqm.pdf" TargetMode="External"/><Relationship Id="rId1041" Type="http://schemas.openxmlformats.org/officeDocument/2006/relationships/hyperlink" Target="https://www.fisica.uson.mx/admin/manual_organizacion_depto_fisica.pdf" TargetMode="External"/><Relationship Id="rId495" Type="http://schemas.openxmlformats.org/officeDocument/2006/relationships/hyperlink" Target="https://difus.unison.mx/wp-content/uploads/2018/11/manual_de_organizacion2016difus.pdf" TargetMode="External"/><Relationship Id="rId716" Type="http://schemas.openxmlformats.org/officeDocument/2006/relationships/hyperlink" Target="https://sga.unison.mx/wp-content/uploads/2022/01/Manual-de-Organizacion-Secretaria-General-Administrativa-2021.pdf" TargetMode="External"/><Relationship Id="rId923" Type="http://schemas.openxmlformats.org/officeDocument/2006/relationships/hyperlink" Target="https://dae.unison.mx/manuales/Manual-de-Organizacion-Direccion-de-Apoyo-a-Estudiantes-2021.pdf" TargetMode="External"/><Relationship Id="rId52" Type="http://schemas.openxmlformats.org/officeDocument/2006/relationships/hyperlink" Target="https://contraloria.unison.mx/wp-content/uploads/2015/10/manual_de_organizacion_contraloria_general.pdf" TargetMode="External"/><Relationship Id="rId14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5" Type="http://schemas.openxmlformats.org/officeDocument/2006/relationships/hyperlink" Target="https://dae.unison.mx/manuales/Manual-de-Organizacion-Direccion-de-Apoyo-a-Estudiantes-2021.pdf" TargetMode="External"/><Relationship Id="rId562" Type="http://schemas.openxmlformats.org/officeDocument/2006/relationships/hyperlink" Target="https://sga.unison.mx/wp-content/uploads/2022/01/Manual-de-Organizacion-Abogado-General-2021.pdf" TargetMode="External"/><Relationship Id="rId215" Type="http://schemas.openxmlformats.org/officeDocument/2006/relationships/hyperlink" Target="https://recursoshumanos.unison.mx/wp-content/uploads/2022/01/Manual-de-Organizacion-DRH.pdf" TargetMode="External"/><Relationship Id="rId422" Type="http://schemas.openxmlformats.org/officeDocument/2006/relationships/hyperlink" Target="https://sga.unison.mx/wp-content/uploads/2022/01/Manual-de-Organizacion-Direccion-de-Vinculacion-y-Difusion-2021.pdf" TargetMode="External"/><Relationship Id="rId867" Type="http://schemas.openxmlformats.org/officeDocument/2006/relationships/hyperlink" Target="https://sga.unison.mx/wp-content/uploads/2022/01/Manual-de-Organizacion-Direccion-de-Tecnologias-de-la-Informacion-2021.pdf" TargetMode="External"/><Relationship Id="rId1052" Type="http://schemas.openxmlformats.org/officeDocument/2006/relationships/hyperlink" Target="https://difus.unison.mx/wp-content/uploads/2018/11/manual_de_organizacion2016difus.pdf" TargetMode="External"/><Relationship Id="rId299" Type="http://schemas.openxmlformats.org/officeDocument/2006/relationships/hyperlink" Target="https://sga.unison.mx/wp-content/uploads/2022/01/Manual-de-Organizacion-Direccion-de-Infraestructura-y-Adquisiciones-2021.pdf" TargetMode="External"/><Relationship Id="rId727" Type="http://schemas.openxmlformats.org/officeDocument/2006/relationships/hyperlink" Target="https://sga.unison.mx/wp-content/uploads/2022/01/Manual-de-Organizacion-Secretaria-General-Administrativa-2021.pdf" TargetMode="External"/><Relationship Id="rId934" Type="http://schemas.openxmlformats.org/officeDocument/2006/relationships/hyperlink" Target="https://dape.unison.mx/wp-content/uploads/2022/02/Manual-de-Organizacion-Direccion-de-Apoyo-a-Programas-Educativos-2021.pdf" TargetMode="External"/><Relationship Id="rId63" Type="http://schemas.openxmlformats.org/officeDocument/2006/relationships/hyperlink" Target="https://contraloria.unison.mx/wp-content/uploads/2015/10/manual_de_organizacion_contraloria_general.pdf" TargetMode="External"/><Relationship Id="rId159" Type="http://schemas.openxmlformats.org/officeDocument/2006/relationships/hyperlink" Target="https://sga.unison.mx/wp-content/uploads/2022/01/Manual-de-Organizacion-Secretaria-General-Administrativa-2021.pdf" TargetMode="External"/><Relationship Id="rId366" Type="http://schemas.openxmlformats.org/officeDocument/2006/relationships/hyperlink" Target="https://dae.unison.mx/manuales/Manual-de-Organizacion-Direccion-de-Apoyo-a-Estudiantes-2021.pdf" TargetMode="External"/><Relationship Id="rId573" Type="http://schemas.openxmlformats.org/officeDocument/2006/relationships/hyperlink" Target="https://www.unison.mx/institucional/directorio/docs/manualdeorganizacion_auditoria_interna.pdf" TargetMode="External"/><Relationship Id="rId780" Type="http://schemas.openxmlformats.org/officeDocument/2006/relationships/hyperlink" Target="https://recursoshumanos.unison.mx/wp-content/uploads/2022/01/Manual-de-Organizacion-DRH.pdf" TargetMode="External"/><Relationship Id="rId226" Type="http://schemas.openxmlformats.org/officeDocument/2006/relationships/hyperlink" Target="https://recursoshumanos.unison.mx/wp-content/uploads/2022/01/Manual-de-Organizacion-DRH.pdf" TargetMode="External"/><Relationship Id="rId433" Type="http://schemas.openxmlformats.org/officeDocument/2006/relationships/hyperlink" Target="https://dagus.unison.mx/transparencia/MO2016DAG.pdf" TargetMode="External"/><Relationship Id="rId878" Type="http://schemas.openxmlformats.org/officeDocument/2006/relationships/hyperlink" Target="https://sga.unison.mx/wp-content/uploads/2022/01/Manual-de-Organizacion-Direccion-de-Tecnologias-de-la-Informacion-2021.pdf" TargetMode="External"/><Relationship Id="rId1063" Type="http://schemas.openxmlformats.org/officeDocument/2006/relationships/hyperlink" Target="http://www.industrial.uson.mx/MO-2016-dii.pdf" TargetMode="External"/><Relationship Id="rId640" Type="http://schemas.openxmlformats.org/officeDocument/2006/relationships/hyperlink" Target="https://sga.unison.mx/wp-content/uploads/2022/01/Manual-de-Organizacion-Direccion-de_Planeacion-y-Evaluacion-2021.pdf" TargetMode="External"/><Relationship Id="rId738" Type="http://schemas.openxmlformats.org/officeDocument/2006/relationships/hyperlink" Target="https://sga.unison.mx/wp-content/uploads/2022/01/Manual-de-Organizacion-Secretaria-General-Administrativa-2021.pdf" TargetMode="External"/><Relationship Id="rId945" Type="http://schemas.openxmlformats.org/officeDocument/2006/relationships/hyperlink" Target="https://sga.unison.mx/wp-content/uploads/2022/01/Manual-de-Organizacion-Direccion-de-Apoyo-a-Docentes-Investigacion-y-Posgrado-2021.pdf" TargetMode="External"/><Relationship Id="rId74" Type="http://schemas.openxmlformats.org/officeDocument/2006/relationships/hyperlink" Target="https://sga.unison.mx/wp-content/uploads/2022/01/Manual-de-Organizacion-Direccion-Comunicacion-2021.pdf" TargetMode="External"/><Relationship Id="rId377" Type="http://schemas.openxmlformats.org/officeDocument/2006/relationships/hyperlink" Target="https://dape.unison.mx/wp-content/uploads/2022/02/Manual-de-Organizacion-Direccion-de-Apoyo-a-Programas-Educativos-2021.pdf" TargetMode="External"/><Relationship Id="rId500" Type="http://schemas.openxmlformats.org/officeDocument/2006/relationships/hyperlink" Target="https://dicym.unison.mx/wp-content/uploads/2020/06/modicym2016.pdf" TargetMode="External"/><Relationship Id="rId584" Type="http://schemas.openxmlformats.org/officeDocument/2006/relationships/hyperlink" Target="https://contraloria.unison.mx/wp-content/uploads/2015/10/manual_de_organizacion_contraloria_general.pdf" TargetMode="External"/><Relationship Id="rId805" Type="http://schemas.openxmlformats.org/officeDocument/2006/relationships/hyperlink" Target="https://sga.unison.mx/wp-content/uploads/2022/01/Manual-de-Organizacion-Direccion-de-Servicios-Escolares-2021.pdf" TargetMode="External"/><Relationship Id="rId5" Type="http://schemas.openxmlformats.org/officeDocument/2006/relationships/hyperlink" Target="https://sga.unison.mx/wp-content/uploads/2022/01/Manual-de-Organizacion-Abogado-General-2021.pdf" TargetMode="External"/><Relationship Id="rId237" Type="http://schemas.openxmlformats.org/officeDocument/2006/relationships/hyperlink" Target="https://recursoshumanos.unison.mx/wp-content/uploads/2022/01/Manual-de-Organizacion-DRH.pdf" TargetMode="External"/><Relationship Id="rId791" Type="http://schemas.openxmlformats.org/officeDocument/2006/relationships/hyperlink" Target="https://recursoshumanos.unison.mx/wp-content/uploads/2022/01/Manual-de-Organizacion-DRH.pdf" TargetMode="External"/><Relationship Id="rId889" Type="http://schemas.openxmlformats.org/officeDocument/2006/relationships/hyperlink" Target="https://sga.unison.mx/wp-content/uploads/2022/01/Manual-de-Organizacion-Direccion-de-Tecnologias-de-la-Informacion-2021.pdf" TargetMode="External"/><Relationship Id="rId1074" Type="http://schemas.openxmlformats.org/officeDocument/2006/relationships/hyperlink" Target="https://historia.unison.mx/docs/manual-de-organizacion.pdf" TargetMode="External"/><Relationship Id="rId444" Type="http://schemas.openxmlformats.org/officeDocument/2006/relationships/hyperlink" Target="https://enfermeria.unison.mx/wp-content/uploads/archivos/Manual_de_Organizacion_2016_Enfermeria.pdf" TargetMode="External"/><Relationship Id="rId651" Type="http://schemas.openxmlformats.org/officeDocument/2006/relationships/hyperlink" Target="https://sga.unison.mx/wp-content/uploads/2022/01/Manual-de-Organizacion-Tesoreria-General-2021.pdf" TargetMode="External"/><Relationship Id="rId749" Type="http://schemas.openxmlformats.org/officeDocument/2006/relationships/hyperlink" Target="https://sga.unison.mx/wp-content/uploads/2022/01/Manual-de-Organizacion-Secretaria-General-Administrativa-2021.pdf" TargetMode="External"/><Relationship Id="rId290" Type="http://schemas.openxmlformats.org/officeDocument/2006/relationships/hyperlink" Target="https://sga.unison.mx/wp-content/uploads/2022/01/Manual-de-Organizacion-Direccion-de-Infraestructura-y-Adquisiciones-2021.pdf" TargetMode="External"/><Relationship Id="rId304" Type="http://schemas.openxmlformats.org/officeDocument/2006/relationships/hyperlink" Target="https://sga.unison.mx/wp-content/uploads/2022/01/Manual-de-Organizacion-Direccion-de-Infraestructura-y-Adquisiciones-2021.pdf" TargetMode="External"/><Relationship Id="rId388" Type="http://schemas.openxmlformats.org/officeDocument/2006/relationships/hyperlink" Target="https://sga.unison.mx/wp-content/uploads/2022/01/Manual-de-Organizacion-Direccion-de-Apoyo-a-Docentes-Investigacion-y-Posgrado-2021.pdf" TargetMode="External"/><Relationship Id="rId511" Type="http://schemas.openxmlformats.org/officeDocument/2006/relationships/hyperlink" Target="https://polimeros.unison.mx/documentos/ManualdeOrganizacion2016Departamentod%20InvestigacionenPolimeroyMateriales.pdf" TargetMode="External"/><Relationship Id="rId609" Type="http://schemas.openxmlformats.org/officeDocument/2006/relationships/hyperlink" Target="https://contraloria.unison.mx/wp-content/uploads/2015/10/manual_de_organizacion_contraloria_general.pdf" TargetMode="External"/><Relationship Id="rId956" Type="http://schemas.openxmlformats.org/officeDocument/2006/relationships/hyperlink" Target="https://sga.unison.mx/wp-content/uploads/2022/01/Manual-de-Organizacion-Direccion-de-Apoyo-a-Docentes-Investigacion-y-Posgrado-2021.pdf" TargetMode="External"/><Relationship Id="rId85" Type="http://schemas.openxmlformats.org/officeDocument/2006/relationships/hyperlink" Target="https://sga.unison.mx/wp-content/uploads/2022/01/Manual-de-Organizacion-Direccion-de_Planeacion-y-Evaluacion-2021.pdf" TargetMode="External"/><Relationship Id="rId15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595" Type="http://schemas.openxmlformats.org/officeDocument/2006/relationships/hyperlink" Target="https://contraloria.unison.mx/wp-content/uploads/2015/10/manual_de_organizacion_contraloria_general.pdf" TargetMode="External"/><Relationship Id="rId816" Type="http://schemas.openxmlformats.org/officeDocument/2006/relationships/hyperlink" Target="https://sga.unison.mx/wp-content/uploads/2022/01/Manual-de-Organizacion-Direccion-de-Servicios-Escolares-2021.pdf" TargetMode="External"/><Relationship Id="rId1001" Type="http://schemas.openxmlformats.org/officeDocument/2006/relationships/hyperlink" Target="https://enfermeria.unison.mx/wp-content/uploads/archivos/Manual_de_Organizacion_2016_Enfermeria.pdf" TargetMode="External"/><Relationship Id="rId248" Type="http://schemas.openxmlformats.org/officeDocument/2006/relationships/hyperlink" Target="https://sga.unison.mx/wp-content/uploads/2022/01/Manual-de-Organizacion-Direccion-de-Servicios-Escolares-2021.pdf" TargetMode="External"/><Relationship Id="rId455" Type="http://schemas.openxmlformats.org/officeDocument/2006/relationships/hyperlink" Target="https://deportes.unison.mx/wp-content/uploads/2021/11/MANUAL-DE-ORGANIZACION.pdf" TargetMode="External"/><Relationship Id="rId662" Type="http://schemas.openxmlformats.org/officeDocument/2006/relationships/hyperlink" Target="https://sga.unison.mx/wp-content/uploads/2022/01/Manual-de-Organizacion-Tesoreria-General-2021.pdf" TargetMode="External"/><Relationship Id="rId1085" Type="http://schemas.openxmlformats.org/officeDocument/2006/relationships/hyperlink" Target="https://trabajosocial.unison.mx/wp-content/uploads/2022/03/MANUAL-DE-ORGANIZACION-2016.pdf" TargetMode="External"/><Relationship Id="rId12" Type="http://schemas.openxmlformats.org/officeDocument/2006/relationships/hyperlink" Target="https://www.unison.mx/institucional/directorio/docs/manualdeorganizacion_auditoria_interna.pdf" TargetMode="External"/><Relationship Id="rId108" Type="http://schemas.openxmlformats.org/officeDocument/2006/relationships/hyperlink" Target="https://sga.unison.mx/wp-content/uploads/2022/01/Manual-de-Organizacion-Tesoreria-General-2021.pdf" TargetMode="External"/><Relationship Id="rId315" Type="http://schemas.openxmlformats.org/officeDocument/2006/relationships/hyperlink" Target="https://sga.unison.mx/wp-content/uploads/2022/01/Manual-de-Organizacion-Direccion-de-Tecnologias-de-la-Informacion-2021.pdf" TargetMode="External"/><Relationship Id="rId522" Type="http://schemas.openxmlformats.org/officeDocument/2006/relationships/hyperlink" Target="https://derecho.unison.mx/wp-content/uploads/2019/06/manual_organizacion_departamento_derecho.pdf" TargetMode="External"/><Relationship Id="rId967" Type="http://schemas.openxmlformats.org/officeDocument/2006/relationships/hyperlink" Target="https://sga.unison.mx/wp-content/uploads/2022/01/Manual-de-Organizacion-Direccion-de-Vinculacion-y-Difusion-2021.pdf" TargetMode="External"/><Relationship Id="rId96" Type="http://schemas.openxmlformats.org/officeDocument/2006/relationships/hyperlink" Target="https://sga.unison.mx/wp-content/uploads/2022/01/Manual-de-Organizacion-Tesoreria-General-2021.pdf" TargetMode="External"/><Relationship Id="rId161" Type="http://schemas.openxmlformats.org/officeDocument/2006/relationships/hyperlink" Target="https://sga.unison.mx/wp-content/uploads/2022/01/Manual-de-Organizacion-Secretaria-General-Administrativa-2021.pdf" TargetMode="External"/><Relationship Id="rId399" Type="http://schemas.openxmlformats.org/officeDocument/2006/relationships/hyperlink" Target="https://sga.unison.mx/wp-content/uploads/2022/01/Manual-de-Organizacion-Direccion-de-Apoyo-a-Docentes-Investigacion-y-Posgrado-2021.pdf" TargetMode="External"/><Relationship Id="rId827" Type="http://schemas.openxmlformats.org/officeDocument/2006/relationships/hyperlink" Target="https://sga.unison.mx/wp-content/uploads/2022/01/Manual-de-Organizacion-Direccion-de-Infraestructura-y-Adquisiciones-2021.pdf" TargetMode="External"/><Relationship Id="rId1012" Type="http://schemas.openxmlformats.org/officeDocument/2006/relationships/hyperlink" Target="https://deportes.unison.mx/wp-content/uploads/2021/11/MANUAL-DE-ORGANIZACION.pdf" TargetMode="External"/><Relationship Id="rId259" Type="http://schemas.openxmlformats.org/officeDocument/2006/relationships/hyperlink" Target="https://sga.unison.mx/wp-content/uploads/2022/01/Manual-de-Organizacion-Direccion-de-Servicios-Escolares-2021.pdf" TargetMode="External"/><Relationship Id="rId466" Type="http://schemas.openxmlformats.org/officeDocument/2006/relationships/hyperlink" Target="https://biologicascajeme.unison.mx/wp-content/uploads/2019/10/Manual_de_Organizacion.pdf" TargetMode="External"/><Relationship Id="rId673" Type="http://schemas.openxmlformats.org/officeDocument/2006/relationships/hyperlink" Target="https://sga.unison.mx/wp-content/uploads/2022/01/Manual-de-Organizacion-Tesoreria-General-2021.pdf" TargetMode="External"/><Relationship Id="rId880" Type="http://schemas.openxmlformats.org/officeDocument/2006/relationships/hyperlink" Target="https://sga.unison.mx/wp-content/uploads/2022/01/Manual-de-Organizacion-Direccion-de-Tecnologias-de-la-Informacion-2021.pdf" TargetMode="External"/><Relationship Id="rId1096" Type="http://schemas.openxmlformats.org/officeDocument/2006/relationships/hyperlink" Target="https://lenguasextranjeras.unison.mx/wp-content/uploads/2019/09/manual_de_organizacion.pdf" TargetMode="External"/><Relationship Id="rId23" Type="http://schemas.openxmlformats.org/officeDocument/2006/relationships/hyperlink" Target="https://rectoria.unison.mx/wp-content/uploads/2021/12/Manual_de_Organizacion_Rectoria_2021.pdf" TargetMode="External"/><Relationship Id="rId119" Type="http://schemas.openxmlformats.org/officeDocument/2006/relationships/hyperlink" Target="https://sga.unison.mx/wp-content/uploads/2022/01/Manual-de-Organizacion-Tesoreria-General-2021.pdf" TargetMode="External"/><Relationship Id="rId326" Type="http://schemas.openxmlformats.org/officeDocument/2006/relationships/hyperlink" Target="https://sga.unison.mx/wp-content/uploads/2022/01/Manual-de-Organizacion-Direccion-de-Tecnologias-de-la-Informacion-2021.pdf" TargetMode="External"/><Relationship Id="rId533" Type="http://schemas.openxmlformats.org/officeDocument/2006/relationships/hyperlink" Target="https://bellasartes.unison.mx/manual-de-organizacion/" TargetMode="External"/><Relationship Id="rId978" Type="http://schemas.openxmlformats.org/officeDocument/2006/relationships/hyperlink" Target="https://sga.unison.mx/wp-content/uploads/2022/01/Manual-de-Organizacion-Direccion-de-Vinculacion-y-Difusion-2021.pdf" TargetMode="External"/><Relationship Id="rId740" Type="http://schemas.openxmlformats.org/officeDocument/2006/relationships/hyperlink" Target="https://sga.unison.mx/wp-content/uploads/2022/01/Manual-de-Organizacion-Secretaria-General-Administrativa-2021.pdf" TargetMode="External"/><Relationship Id="rId838" Type="http://schemas.openxmlformats.org/officeDocument/2006/relationships/hyperlink" Target="https://sga.unison.mx/wp-content/uploads/2022/01/Manual-de-Organizacion-Direccion-de-Infraestructura-y-Adquisiciones-2021.pdf" TargetMode="External"/><Relationship Id="rId1023" Type="http://schemas.openxmlformats.org/officeDocument/2006/relationships/hyperlink" Target="https://biologicascajeme.unison.mx/wp-content/uploads/2019/10/Manual_de_Organizacion.pdf" TargetMode="External"/><Relationship Id="rId172" Type="http://schemas.openxmlformats.org/officeDocument/2006/relationships/hyperlink" Target="https://sga.unison.mx/wp-content/uploads/2022/01/Manual-de-Organizacion-Secretaria-General-Administrativa-2021.pdf" TargetMode="External"/><Relationship Id="rId477" Type="http://schemas.openxmlformats.org/officeDocument/2006/relationships/hyperlink" Target="https://contabilidad.unison.mx/manual-de-organizacion/" TargetMode="External"/><Relationship Id="rId600" Type="http://schemas.openxmlformats.org/officeDocument/2006/relationships/hyperlink" Target="https://contraloria.unison.mx/wp-content/uploads/2015/10/manual_de_organizacion_contraloria_general.pdf" TargetMode="External"/><Relationship Id="rId684" Type="http://schemas.openxmlformats.org/officeDocument/2006/relationships/hyperlink" Target="https://sga.unison.mx/wp-content/uploads/2022/01/Manual-de-Organizacion-Tesoreria-General-2021.pdf" TargetMode="External"/><Relationship Id="rId337" Type="http://schemas.openxmlformats.org/officeDocument/2006/relationships/hyperlink" Target="https://sga.unison.mx/wp-content/uploads/2022/01/Manual-de-Organizacion-Direccion-de-Tecnologias-de-la-Informacion-2021.pdf" TargetMode="External"/><Relationship Id="rId891" Type="http://schemas.openxmlformats.org/officeDocument/2006/relationships/hyperlink" Target="https://sga.unison.mx/wp-content/uploads/2022/01/Manual-de-Organizacion-Direccion-de-Tecnologias-de-la-Informacion-2021.pdf" TargetMode="External"/><Relationship Id="rId905" Type="http://schemas.openxmlformats.org/officeDocument/2006/relationships/hyperlink" Target="https://sga.unison.mx/wp-content/uploads/2022/01/Manual-de-Organizacion-Direccion-de-Tecnologias-de-la-Informacion-2021.pdf" TargetMode="External"/><Relationship Id="rId989" Type="http://schemas.openxmlformats.org/officeDocument/2006/relationships/hyperlink" Target="https://sga.unison.mx/wp-content/uploads/2022/01/Manual-de-Organizacion-Direccion-de-Vinculacion-y-Difusion-2021.pdf" TargetMode="External"/><Relationship Id="rId34" Type="http://schemas.openxmlformats.org/officeDocument/2006/relationships/hyperlink" Target="https://contraloria.unison.mx/wp-content/uploads/2015/10/manual_de_organizacion_contraloria_general.pdf" TargetMode="External"/><Relationship Id="rId544" Type="http://schemas.openxmlformats.org/officeDocument/2006/relationships/hyperlink" Target="https://letrasylinguistica.unison.mx/wp-content/uploads/docs/ManualdeOrganizacion2016DepartamentodeLetrasyLinguistica.pdf" TargetMode="External"/><Relationship Id="rId751" Type="http://schemas.openxmlformats.org/officeDocument/2006/relationships/hyperlink" Target="https://sga.unison.mx/wp-content/uploads/2022/01/Manual-de-Organizacion-Secretaria-General-Administrativa-2021.pdf" TargetMode="External"/><Relationship Id="rId849" Type="http://schemas.openxmlformats.org/officeDocument/2006/relationships/hyperlink" Target="https://sga.unison.mx/wp-content/uploads/2022/01/Manual-de-Organizacion-Direccion-de-Infraestructura-y-Adquisiciones-2021.pdf" TargetMode="External"/><Relationship Id="rId183" Type="http://schemas.openxmlformats.org/officeDocument/2006/relationships/hyperlink" Target="https://sga.unison.mx/wp-content/uploads/2022/01/Manual-de-Organizacion-Secretaria-General-Administrativa-2021.pdf" TargetMode="External"/><Relationship Id="rId390" Type="http://schemas.openxmlformats.org/officeDocument/2006/relationships/hyperlink" Target="https://sga.unison.mx/wp-content/uploads/2022/01/Manual-de-Organizacion-Direccion-de-Apoyo-a-Docentes-Investigacion-y-Posgrado-2021.pdf" TargetMode="External"/><Relationship Id="rId404" Type="http://schemas.openxmlformats.org/officeDocument/2006/relationships/hyperlink" Target="https://sga.unison.mx/wp-content/uploads/2022/01/Manual-de-Organizacion-Direccion-de-Vinculacion-y-Difusion-2021.pdf" TargetMode="External"/><Relationship Id="rId611" Type="http://schemas.openxmlformats.org/officeDocument/2006/relationships/hyperlink" Target="https://contraloria.unison.mx/wp-content/uploads/2015/10/manual_de_organizacion_contraloria_general.pdf" TargetMode="External"/><Relationship Id="rId1034" Type="http://schemas.openxmlformats.org/officeDocument/2006/relationships/hyperlink" Target="https://contabilidad.unison.mx/manual-de-organizacion/" TargetMode="External"/><Relationship Id="rId250" Type="http://schemas.openxmlformats.org/officeDocument/2006/relationships/hyperlink" Target="https://sga.unison.mx/wp-content/uploads/2022/01/Manual-de-Organizacion-Direccion-de-Servicios-Escolares-2021.pdf" TargetMode="External"/><Relationship Id="rId488" Type="http://schemas.openxmlformats.org/officeDocument/2006/relationships/hyperlink" Target="https://geologia.unison.mx/wp-content/uploads/2019/01/manual_de_organizacion_2016.pdf" TargetMode="External"/><Relationship Id="rId695" Type="http://schemas.openxmlformats.org/officeDocument/2006/relationships/hyperlink" Target="https://sga.unison.mx/wp-content/uploads/2022/01/Manual-de-Organizacion-Tesoreria-General-2021.pdf" TargetMode="External"/><Relationship Id="rId70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6" Type="http://schemas.openxmlformats.org/officeDocument/2006/relationships/hyperlink" Target="https://dae.unison.mx/manuales/Manual-de-Organizacion-Direccion-de-Apoyo-a-Estudiantes-2021.pdf" TargetMode="External"/><Relationship Id="rId1101" Type="http://schemas.openxmlformats.org/officeDocument/2006/relationships/hyperlink" Target="https://letrasylinguistica.unison.mx/wp-content/uploads/docs/ManualdeOrganizacion2016DepartamentodeLetrasyLinguistica.pdf" TargetMode="External"/><Relationship Id="rId45" Type="http://schemas.openxmlformats.org/officeDocument/2006/relationships/hyperlink" Target="https://contraloria.unison.mx/wp-content/uploads/2015/10/manual_de_organizacion_contraloria_general.pdf" TargetMode="External"/><Relationship Id="rId110" Type="http://schemas.openxmlformats.org/officeDocument/2006/relationships/hyperlink" Target="https://sga.unison.mx/wp-content/uploads/2022/01/Manual-de-Organizacion-Tesoreria-General-2021.pdf" TargetMode="External"/><Relationship Id="rId348" Type="http://schemas.openxmlformats.org/officeDocument/2006/relationships/hyperlink" Target="https://sga.unison.mx/wp-content/uploads/2022/01/Manual-de-Organizacion-Direccion-de-Tecnologias-de-la-Informacion-2021.pdf" TargetMode="External"/><Relationship Id="rId555" Type="http://schemas.openxmlformats.org/officeDocument/2006/relationships/hyperlink" Target="http://www.urn.uson.mx/docs/Manual_de_Organizacion_DCAA_URN.pdf" TargetMode="External"/><Relationship Id="rId762" Type="http://schemas.openxmlformats.org/officeDocument/2006/relationships/hyperlink" Target="https://recursoshumanos.unison.mx/wp-content/uploads/2022/01/Manual-de-Organizacion-DRH.pdf" TargetMode="External"/><Relationship Id="rId194" Type="http://schemas.openxmlformats.org/officeDocument/2006/relationships/hyperlink" Target="https://sga.unison.mx/wp-content/uploads/2022/01/Manual-de-Organizacion-Secretaria-General-Administrativa-2021.pdf" TargetMode="External"/><Relationship Id="rId208" Type="http://schemas.openxmlformats.org/officeDocument/2006/relationships/hyperlink" Target="https://recursoshumanos.unison.mx/wp-content/uploads/2022/01/Manual-de-Organizacion-DRH.pdf" TargetMode="External"/><Relationship Id="rId415" Type="http://schemas.openxmlformats.org/officeDocument/2006/relationships/hyperlink" Target="https://sga.unison.mx/wp-content/uploads/2022/01/Manual-de-Organizacion-Direccion-de-Vinculacion-y-Difusion-2021.pdf" TargetMode="External"/><Relationship Id="rId622" Type="http://schemas.openxmlformats.org/officeDocument/2006/relationships/hyperlink" Target="https://contraloria.unison.mx/wp-content/uploads/2015/10/manual_de_organizacion_contraloria_general.pdf" TargetMode="External"/><Relationship Id="rId1045" Type="http://schemas.openxmlformats.org/officeDocument/2006/relationships/hyperlink" Target="https://geologia.unison.mx/wp-content/uploads/2019/01/manual_de_organizacion_2016.pdf" TargetMode="External"/><Relationship Id="rId261" Type="http://schemas.openxmlformats.org/officeDocument/2006/relationships/hyperlink" Target="https://sga.unison.mx/wp-content/uploads/2022/01/Manual-de-Organizacion-Direccion-de-Infraestructura-y-Adquisiciones-2021.pdf" TargetMode="External"/><Relationship Id="rId499" Type="http://schemas.openxmlformats.org/officeDocument/2006/relationships/hyperlink" Target="https://dicym.unison.mx/wp-content/uploads/2020/06/modicym2016.pdf" TargetMode="External"/><Relationship Id="rId927" Type="http://schemas.openxmlformats.org/officeDocument/2006/relationships/hyperlink" Target="https://dae.unison.mx/manuales/Manual-de-Organizacion-Direccion-de-Apoyo-a-Estudiantes-2021.pdf" TargetMode="External"/><Relationship Id="rId1112" Type="http://schemas.openxmlformats.org/officeDocument/2006/relationships/hyperlink" Target="http://www.urn.uson.mx/docs/Manual_de_Organizacion_DCAA_URN.pdf" TargetMode="External"/><Relationship Id="rId56" Type="http://schemas.openxmlformats.org/officeDocument/2006/relationships/hyperlink" Target="https://contraloria.unison.mx/wp-content/uploads/2015/10/manual_de_organizacion_contraloria_general.pdf" TargetMode="External"/><Relationship Id="rId359" Type="http://schemas.openxmlformats.org/officeDocument/2006/relationships/hyperlink" Target="https://dae.unison.mx/manuales/Manual-de-Organizacion-Direccion-de-Apoyo-a-Estudiantes-2021.pdf" TargetMode="External"/><Relationship Id="rId566" Type="http://schemas.openxmlformats.org/officeDocument/2006/relationships/hyperlink" Target="https://sga.unison.mx/wp-content/uploads/2022/01/Manual-de-Organizacion-Abogado-General-2021.pdf" TargetMode="External"/><Relationship Id="rId773" Type="http://schemas.openxmlformats.org/officeDocument/2006/relationships/hyperlink" Target="https://recursoshumanos.unison.mx/wp-content/uploads/2022/01/Manual-de-Organizacion-DRH.pdf" TargetMode="External"/><Relationship Id="rId121" Type="http://schemas.openxmlformats.org/officeDocument/2006/relationships/hyperlink" Target="https://sga.unison.mx/wp-content/uploads/2022/01/Manual-de-Organizacion-Tesoreria-General-2021.pdf" TargetMode="External"/><Relationship Id="rId219" Type="http://schemas.openxmlformats.org/officeDocument/2006/relationships/hyperlink" Target="https://recursoshumanos.unison.mx/wp-content/uploads/2022/01/Manual-de-Organizacion-DRH.pdf" TargetMode="External"/><Relationship Id="rId426" Type="http://schemas.openxmlformats.org/officeDocument/2006/relationships/hyperlink" Target="https://sga.unison.mx/wp-content/uploads/2022/01/Manual-de-Organizacion-Direccion-de-Vinculacion-y-Difusion-2021.pdf" TargetMode="External"/><Relationship Id="rId633" Type="http://schemas.openxmlformats.org/officeDocument/2006/relationships/hyperlink" Target="https://sga.unison.mx/wp-content/uploads/2022/01/Manual-de-Organizacion-Direccion-Comunicacion-2021.pdf" TargetMode="External"/><Relationship Id="rId980" Type="http://schemas.openxmlformats.org/officeDocument/2006/relationships/hyperlink" Target="https://sga.unison.mx/wp-content/uploads/2022/01/Manual-de-Organizacion-Direccion-de-Vinculacion-y-Difusion-2021.pdf" TargetMode="External"/><Relationship Id="rId1056" Type="http://schemas.openxmlformats.org/officeDocument/2006/relationships/hyperlink" Target="https://dicym.unison.mx/wp-content/uploads/2020/06/modicym2016.pdf" TargetMode="External"/><Relationship Id="rId840" Type="http://schemas.openxmlformats.org/officeDocument/2006/relationships/hyperlink" Target="https://sga.unison.mx/wp-content/uploads/2022/01/Manual-de-Organizacion-Direccion-de-Infraestructura-y-Adquisiciones-2021.pdf" TargetMode="External"/><Relationship Id="rId938" Type="http://schemas.openxmlformats.org/officeDocument/2006/relationships/hyperlink" Target="https://dape.unison.mx/wp-content/uploads/2022/02/Manual-de-Organizacion-Direccion-de-Apoyo-a-Programas-Educativos-2021.pdf" TargetMode="External"/><Relationship Id="rId67" Type="http://schemas.openxmlformats.org/officeDocument/2006/relationships/hyperlink" Target="https://sga.unison.mx/wp-content/uploads/2022/01/Manual-de-Organizacion-Direccion-Comunicacion-2021.pdf" TargetMode="External"/><Relationship Id="rId272" Type="http://schemas.openxmlformats.org/officeDocument/2006/relationships/hyperlink" Target="https://sga.unison.mx/wp-content/uploads/2022/01/Manual-de-Organizacion-Direccion-de-Infraestructura-y-Adquisiciones-2021.pdf" TargetMode="External"/><Relationship Id="rId577" Type="http://schemas.openxmlformats.org/officeDocument/2006/relationships/hyperlink" Target="https://rectoria.unison.mx/wp-content/uploads/2021/12/Manual_de_Organizacion_Rectoria_2021.pdf" TargetMode="External"/><Relationship Id="rId700" Type="http://schemas.openxmlformats.org/officeDocument/2006/relationships/hyperlink" Target="https://sga.unison.mx/wp-content/uploads/2022/01/Manual-de-Organizacion-Tesoreria-General-2021.pdf" TargetMode="External"/><Relationship Id="rId132" Type="http://schemas.openxmlformats.org/officeDocument/2006/relationships/hyperlink" Target="https://sga.unison.mx/wp-content/uploads/2022/01/Manual-de-Organizacion-Tesoreria-General-2021.pdf" TargetMode="External"/><Relationship Id="rId784" Type="http://schemas.openxmlformats.org/officeDocument/2006/relationships/hyperlink" Target="https://recursoshumanos.unison.mx/wp-content/uploads/2022/01/Manual-de-Organizacion-DRH.pdf" TargetMode="External"/><Relationship Id="rId991" Type="http://schemas.openxmlformats.org/officeDocument/2006/relationships/hyperlink" Target="https://dagus.unison.mx/transparencia/MO2016DAG.pdf" TargetMode="External"/><Relationship Id="rId1067" Type="http://schemas.openxmlformats.org/officeDocument/2006/relationships/hyperlink" Target="https://iq.unison.mx/wp-content/uploads/2018/11/manual_organizacion_2016_diqm.pdf" TargetMode="External"/><Relationship Id="rId437" Type="http://schemas.openxmlformats.org/officeDocument/2006/relationships/hyperlink" Target="https://dagus.unison.mx/transparencia/MO2016DAG.pdf" TargetMode="External"/><Relationship Id="rId644" Type="http://schemas.openxmlformats.org/officeDocument/2006/relationships/hyperlink" Target="https://sga.unison.mx/wp-content/uploads/2022/01/Manual-de-Organizacion-Direccion-de_Planeacion-y-Evaluacion-2021.pdf" TargetMode="External"/><Relationship Id="rId851" Type="http://schemas.openxmlformats.org/officeDocument/2006/relationships/hyperlink" Target="https://sga.unison.mx/wp-content/uploads/2022/01/Manual-de-Organizacion-Direccion-de-Infraestructura-y-Adquisiciones-2021.pdf" TargetMode="External"/><Relationship Id="rId283" Type="http://schemas.openxmlformats.org/officeDocument/2006/relationships/hyperlink" Target="https://sga.unison.mx/wp-content/uploads/2022/01/Manual-de-Organizacion-Direccion-de-Infraestructura-y-Adquisiciones-2021.pdf" TargetMode="External"/><Relationship Id="rId490" Type="http://schemas.openxmlformats.org/officeDocument/2006/relationships/hyperlink" Target="https://www.mat.uson.mx/sitio/documentos/manual_de_organizacion.pdf" TargetMode="External"/><Relationship Id="rId504" Type="http://schemas.openxmlformats.org/officeDocument/2006/relationships/hyperlink" Target="http://www.industrial.uson.mx/MO-2016-dii.pdf" TargetMode="External"/><Relationship Id="rId711" Type="http://schemas.openxmlformats.org/officeDocument/2006/relationships/hyperlink" Target="https://sga.unison.mx/wp-content/uploads/2022/01/Manual-de-Organizacion-Secretaria-General-Administrativa-2021.pdf" TargetMode="External"/><Relationship Id="rId949" Type="http://schemas.openxmlformats.org/officeDocument/2006/relationships/hyperlink" Target="https://sga.unison.mx/wp-content/uploads/2022/01/Manual-de-Organizacion-Direccion-de-Apoyo-a-Docentes-Investigacion-y-Posgrado-2021.pdf" TargetMode="External"/><Relationship Id="rId78" Type="http://schemas.openxmlformats.org/officeDocument/2006/relationships/hyperlink" Target="https://sga.unison.mx/wp-content/uploads/2022/01/Manual-de-Organizacion-Direccion-Comunicacion-2021.pdf" TargetMode="External"/><Relationship Id="rId143" Type="http://schemas.openxmlformats.org/officeDocument/2006/relationships/hyperlink" Target="https://sga.unison.mx/wp-content/uploads/2022/01/Manual-de-Organizacion-Tesoreria-General-2021.pdf" TargetMode="External"/><Relationship Id="rId350" Type="http://schemas.openxmlformats.org/officeDocument/2006/relationships/hyperlink" Target="https://sga.unison.mx/wp-content/uploads/2022/01/Manual-de-Organizacion-Secretaria-General-Academica-2021.pdf" TargetMode="External"/><Relationship Id="rId588" Type="http://schemas.openxmlformats.org/officeDocument/2006/relationships/hyperlink" Target="https://contraloria.unison.mx/wp-content/uploads/2015/10/manual_de_organizacion_contraloria_general.pdf" TargetMode="External"/><Relationship Id="rId795" Type="http://schemas.openxmlformats.org/officeDocument/2006/relationships/hyperlink" Target="https://recursoshumanos.unison.mx/wp-content/uploads/2022/01/Manual-de-Organizacion-DRH.pdf" TargetMode="External"/><Relationship Id="rId809" Type="http://schemas.openxmlformats.org/officeDocument/2006/relationships/hyperlink" Target="https://sga.unison.mx/wp-content/uploads/2022/01/Manual-de-Organizacion-Direccion-de-Servicios-Escolares-2021.pdf" TargetMode="External"/><Relationship Id="rId9" Type="http://schemas.openxmlformats.org/officeDocument/2006/relationships/hyperlink" Target="https://sga.unison.mx/wp-content/uploads/2022/01/Manual-de-Organizacion-Abogado-General-2021.pdf" TargetMode="External"/><Relationship Id="rId210" Type="http://schemas.openxmlformats.org/officeDocument/2006/relationships/hyperlink" Target="https://recursoshumanos.unison.mx/wp-content/uploads/2022/01/Manual-de-Organizacion-DRH.pdf" TargetMode="External"/><Relationship Id="rId448" Type="http://schemas.openxmlformats.org/officeDocument/2006/relationships/hyperlink" Target="https://dipa.unison.mx/wp-content/uploads/2022/04/Manual_de_Organizacion_2016_DIPA.pdf" TargetMode="External"/><Relationship Id="rId655" Type="http://schemas.openxmlformats.org/officeDocument/2006/relationships/hyperlink" Target="https://sga.unison.mx/wp-content/uploads/2022/01/Manual-de-Organizacion-Tesoreria-General-2021.pdf" TargetMode="External"/><Relationship Id="rId862" Type="http://schemas.openxmlformats.org/officeDocument/2006/relationships/hyperlink" Target="https://sga.unison.mx/wp-content/uploads/2022/01/Manual-de-Organizacion-Direccion-de-Tecnologias-de-la-Informacion-2021.pdf" TargetMode="External"/><Relationship Id="rId1078" Type="http://schemas.openxmlformats.org/officeDocument/2006/relationships/hyperlink" Target="https://derecho.unison.mx/wp-content/uploads/2019/06/manual_organizacion_departamento_derecho.pdf" TargetMode="External"/><Relationship Id="rId294" Type="http://schemas.openxmlformats.org/officeDocument/2006/relationships/hyperlink" Target="https://sga.unison.mx/wp-content/uploads/2022/01/Manual-de-Organizacion-Direccion-de-Infraestructura-y-Adquisiciones-2021.pdf" TargetMode="External"/><Relationship Id="rId308" Type="http://schemas.openxmlformats.org/officeDocument/2006/relationships/hyperlink" Target="https://sga.unison.mx/wp-content/uploads/2022/01/Manual-de-Organizacion-Direccion-de-Tecnologias-de-la-Informacion-2021.pdf" TargetMode="External"/><Relationship Id="rId515" Type="http://schemas.openxmlformats.org/officeDocument/2006/relationships/hyperlink" Target="https://polimeros.unison.mx/documentos/ManualdeOrganizacion2016Departamentod%20InvestigacionenPolimeroyMateriales.pdf" TargetMode="External"/><Relationship Id="rId722" Type="http://schemas.openxmlformats.org/officeDocument/2006/relationships/hyperlink" Target="https://sga.unison.mx/wp-content/uploads/2022/01/Manual-de-Organizacion-Secretaria-General-Administrativa-2021.pdf" TargetMode="External"/><Relationship Id="rId89" Type="http://schemas.openxmlformats.org/officeDocument/2006/relationships/hyperlink" Target="https://sga.unison.mx/wp-content/uploads/2022/01/Manual-de-Organizacion-Direccion-de_Planeacion-y-Evaluacion-2021.pdf" TargetMode="External"/><Relationship Id="rId154" Type="http://schemas.openxmlformats.org/officeDocument/2006/relationships/hyperlink" Target="https://sga.unison.mx/wp-content/uploads/2022/01/Manual-de-Organizacion-Secretaria-General-Administrativa-2021.pdf" TargetMode="External"/><Relationship Id="rId361" Type="http://schemas.openxmlformats.org/officeDocument/2006/relationships/hyperlink" Target="https://dae.unison.mx/manuales/Manual-de-Organizacion-Direccion-de-Apoyo-a-Estudiantes-2021.pdf" TargetMode="External"/><Relationship Id="rId599" Type="http://schemas.openxmlformats.org/officeDocument/2006/relationships/hyperlink" Target="https://contraloria.unison.mx/wp-content/uploads/2015/10/manual_de_organizacion_contraloria_general.pdf" TargetMode="External"/><Relationship Id="rId1005" Type="http://schemas.openxmlformats.org/officeDocument/2006/relationships/hyperlink" Target="https://dipa.unison.mx/wp-content/uploads/2022/04/Manual_de_Organizacion_2016_DIPA.pdf" TargetMode="External"/><Relationship Id="rId459" Type="http://schemas.openxmlformats.org/officeDocument/2006/relationships/hyperlink" Target="https://deportes.unison.mx/wp-content/uploads/2021/11/MANUAL-DE-ORGANIZACION.pdf" TargetMode="External"/><Relationship Id="rId666" Type="http://schemas.openxmlformats.org/officeDocument/2006/relationships/hyperlink" Target="https://sga.unison.mx/wp-content/uploads/2022/01/Manual-de-Organizacion-Tesoreria-General-2021.pdf" TargetMode="External"/><Relationship Id="rId873" Type="http://schemas.openxmlformats.org/officeDocument/2006/relationships/hyperlink" Target="https://sga.unison.mx/wp-content/uploads/2022/01/Manual-de-Organizacion-Direccion-de-Tecnologias-de-la-Informacion-2021.pdf" TargetMode="External"/><Relationship Id="rId1089" Type="http://schemas.openxmlformats.org/officeDocument/2006/relationships/hyperlink" Target="https://bellasartes.unison.mx/manual-de-organizacion/" TargetMode="External"/><Relationship Id="rId16" Type="http://schemas.openxmlformats.org/officeDocument/2006/relationships/hyperlink" Target="https://www.unison.mx/institucional/directorio/docs/manualdeorganizacion_auditoria_interna.pdf" TargetMode="External"/><Relationship Id="rId221" Type="http://schemas.openxmlformats.org/officeDocument/2006/relationships/hyperlink" Target="https://recursoshumanos.unison.mx/wp-content/uploads/2022/01/Manual-de-Organizacion-DRH.pdf" TargetMode="External"/><Relationship Id="rId319" Type="http://schemas.openxmlformats.org/officeDocument/2006/relationships/hyperlink" Target="https://sga.unison.mx/wp-content/uploads/2022/01/Manual-de-Organizacion-Direccion-de-Tecnologias-de-la-Informacion-2021.pdf" TargetMode="External"/><Relationship Id="rId52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3" Type="http://schemas.openxmlformats.org/officeDocument/2006/relationships/hyperlink" Target="https://sga.unison.mx/wp-content/uploads/2022/01/Manual-de-Organizacion-Secretaria-General-Administrativa-2021.pdf" TargetMode="External"/><Relationship Id="rId940" Type="http://schemas.openxmlformats.org/officeDocument/2006/relationships/hyperlink" Target="https://dape.unison.mx/wp-content/uploads/2022/02/Manual-de-Organizacion-Direccion-de-Apoyo-a-Programas-Educativos-2021.pdf" TargetMode="External"/><Relationship Id="rId1016" Type="http://schemas.openxmlformats.org/officeDocument/2006/relationships/hyperlink" Target="https://deportes.unison.mx/wp-content/uploads/2021/11/MANUAL-DE-ORGANIZACION.pdf" TargetMode="External"/><Relationship Id="rId165" Type="http://schemas.openxmlformats.org/officeDocument/2006/relationships/hyperlink" Target="https://sga.unison.mx/wp-content/uploads/2022/01/Manual-de-Organizacion-Secretaria-General-Administrativa-2021.pdf" TargetMode="External"/><Relationship Id="rId372" Type="http://schemas.openxmlformats.org/officeDocument/2006/relationships/hyperlink" Target="https://dape.unison.mx/wp-content/uploads/2022/02/Manual-de-Organizacion-Direccion-de-Apoyo-a-Programas-Educativos-2021.pdf" TargetMode="External"/><Relationship Id="rId677" Type="http://schemas.openxmlformats.org/officeDocument/2006/relationships/hyperlink" Target="https://sga.unison.mx/wp-content/uploads/2022/01/Manual-de-Organizacion-Tesoreria-General-2021.pdf" TargetMode="External"/><Relationship Id="rId800" Type="http://schemas.openxmlformats.org/officeDocument/2006/relationships/hyperlink" Target="https://recursoshumanos.unison.mx/wp-content/uploads/2022/01/Manual-de-Organizacion-DRH.pdf" TargetMode="External"/><Relationship Id="rId232" Type="http://schemas.openxmlformats.org/officeDocument/2006/relationships/hyperlink" Target="https://recursoshumanos.unison.mx/wp-content/uploads/2022/01/Manual-de-Organizacion-DRH.pdf" TargetMode="External"/><Relationship Id="rId884" Type="http://schemas.openxmlformats.org/officeDocument/2006/relationships/hyperlink" Target="https://sga.unison.mx/wp-content/uploads/2022/01/Manual-de-Organizacion-Direccion-de-Tecnologias-de-la-Informacion-2021.pdf" TargetMode="External"/><Relationship Id="rId27" Type="http://schemas.openxmlformats.org/officeDocument/2006/relationships/hyperlink" Target="https://contraloria.unison.mx/wp-content/uploads/2015/10/manual_de_organizacion_contraloria_general.pdf" TargetMode="External"/><Relationship Id="rId537" Type="http://schemas.openxmlformats.org/officeDocument/2006/relationships/hyperlink" Target="https://lenguasextranjeras.unison.mx/wp-content/uploads/2019/09/manual_de_organizacion.pdf" TargetMode="External"/><Relationship Id="rId744" Type="http://schemas.openxmlformats.org/officeDocument/2006/relationships/hyperlink" Target="https://sga.unison.mx/wp-content/uploads/2022/01/Manual-de-Organizacion-Secretaria-General-Administrativa-2021.pdf" TargetMode="External"/><Relationship Id="rId951" Type="http://schemas.openxmlformats.org/officeDocument/2006/relationships/hyperlink" Target="https://sga.unison.mx/wp-content/uploads/2022/01/Manual-de-Organizacion-Direccion-de-Apoyo-a-Docentes-Investigacion-y-Posgrado-2021.pdf" TargetMode="External"/><Relationship Id="rId80" Type="http://schemas.openxmlformats.org/officeDocument/2006/relationships/hyperlink" Target="https://sga.unison.mx/wp-content/uploads/2022/01/Manual-de-Organizacion-Direccion-Comunicacion-2021.pdf" TargetMode="External"/><Relationship Id="rId176" Type="http://schemas.openxmlformats.org/officeDocument/2006/relationships/hyperlink" Target="https://sga.unison.mx/wp-content/uploads/2022/01/Manual-de-Organizacion-Secretaria-General-Administrativa-2021.pdf" TargetMode="External"/><Relationship Id="rId383" Type="http://schemas.openxmlformats.org/officeDocument/2006/relationships/hyperlink" Target="https://dape.unison.mx/wp-content/uploads/2022/02/Manual-de-Organizacion-Direccion-de-Apoyo-a-Programas-Educativos-2021.pdf" TargetMode="External"/><Relationship Id="rId590" Type="http://schemas.openxmlformats.org/officeDocument/2006/relationships/hyperlink" Target="https://contraloria.unison.mx/wp-content/uploads/2015/10/manual_de_organizacion_contraloria_general.pdf" TargetMode="External"/><Relationship Id="rId604" Type="http://schemas.openxmlformats.org/officeDocument/2006/relationships/hyperlink" Target="https://contraloria.unison.mx/wp-content/uploads/2015/10/manual_de_organizacion_contraloria_general.pdf" TargetMode="External"/><Relationship Id="rId811" Type="http://schemas.openxmlformats.org/officeDocument/2006/relationships/hyperlink" Target="https://sga.unison.mx/wp-content/uploads/2022/01/Manual-de-Organizacion-Direccion-de-Servicios-Escolares-2021.pdf" TargetMode="External"/><Relationship Id="rId1027" Type="http://schemas.openxmlformats.org/officeDocument/2006/relationships/hyperlink" Target="https://administracion.unison.mx/wp-content/uploads/2020/05/Manual-de-Organizacion-2016-Departamento-de-Administracion1.pdf" TargetMode="External"/><Relationship Id="rId243" Type="http://schemas.openxmlformats.org/officeDocument/2006/relationships/hyperlink" Target="https://recursoshumanos.unison.mx/wp-content/uploads/2022/01/Manual-de-Organizacion-DRH.pdf" TargetMode="External"/><Relationship Id="rId450" Type="http://schemas.openxmlformats.org/officeDocument/2006/relationships/hyperlink" Target="https://dipa.unison.mx/docs/Manual_de_Organizacion_2016_DIPA.pdf" TargetMode="External"/><Relationship Id="rId688" Type="http://schemas.openxmlformats.org/officeDocument/2006/relationships/hyperlink" Target="https://sga.unison.mx/wp-content/uploads/2022/01/Manual-de-Organizacion-Tesoreria-General-2021.pdf" TargetMode="External"/><Relationship Id="rId895" Type="http://schemas.openxmlformats.org/officeDocument/2006/relationships/hyperlink" Target="https://sga.unison.mx/wp-content/uploads/2022/01/Manual-de-Organizacion-Direccion-de-Tecnologias-de-la-Informacion-2021.pdf" TargetMode="External"/><Relationship Id="rId909" Type="http://schemas.openxmlformats.org/officeDocument/2006/relationships/hyperlink" Target="https://sga.unison.mx/wp-content/uploads/2022/01/Manual-de-Organizacion-Secretaria-General-Academica-2021.pdf" TargetMode="External"/><Relationship Id="rId1080" Type="http://schemas.openxmlformats.org/officeDocument/2006/relationships/hyperlink" Target="https://derecho.unison.mx/wp-content/uploads/2019/06/manual_organizacion_departamento_derecho.pdf" TargetMode="External"/><Relationship Id="rId38" Type="http://schemas.openxmlformats.org/officeDocument/2006/relationships/hyperlink" Target="https://contraloria.unison.mx/wp-content/uploads/2015/10/manual_de_organizacion_contraloria_general.pdf" TargetMode="External"/><Relationship Id="rId103" Type="http://schemas.openxmlformats.org/officeDocument/2006/relationships/hyperlink" Target="https://sga.unison.mx/wp-content/uploads/2022/01/Manual-de-Organizacion-Tesoreria-General-2021.pdf" TargetMode="External"/><Relationship Id="rId310" Type="http://schemas.openxmlformats.org/officeDocument/2006/relationships/hyperlink" Target="https://sga.unison.mx/wp-content/uploads/2022/01/Manual-de-Organizacion-Direccion-de-Tecnologias-de-la-Informacion-2021.pdf" TargetMode="External"/><Relationship Id="rId548" Type="http://schemas.openxmlformats.org/officeDocument/2006/relationships/hyperlink" Target="https://letrasylinguistica.unison.mx/wp-content/uploads/docs/ManualdeOrganizacion2016DepartamentodeLetrasyLinguistica.pdf" TargetMode="External"/><Relationship Id="rId755" Type="http://schemas.openxmlformats.org/officeDocument/2006/relationships/hyperlink" Target="https://sga.unison.mx/wp-content/uploads/2022/01/Manual-de-Organizacion-Secretaria-General-Administrativa-2021.pdf" TargetMode="External"/><Relationship Id="rId962" Type="http://schemas.openxmlformats.org/officeDocument/2006/relationships/hyperlink" Target="https://sga.unison.mx/wp-content/uploads/2022/01/Manual-de-Organizacion-Direccion-de-Vinculacion-y-Difusion-2021.pdf" TargetMode="External"/><Relationship Id="rId91" Type="http://schemas.openxmlformats.org/officeDocument/2006/relationships/hyperlink" Target="https://sga.unison.mx/wp-content/uploads/2022/01/Manual-de-Organizacion-Tesoreria-General-2021.pdf" TargetMode="External"/><Relationship Id="rId187" Type="http://schemas.openxmlformats.org/officeDocument/2006/relationships/hyperlink" Target="https://sga.unison.mx/wp-content/uploads/2022/01/Manual-de-Organizacion-Secretaria-General-Administrativa-2021.pdf" TargetMode="External"/><Relationship Id="rId394" Type="http://schemas.openxmlformats.org/officeDocument/2006/relationships/hyperlink" Target="https://sga.unison.mx/wp-content/uploads/2022/01/Manual-de-Organizacion-Direccion-de-Apoyo-a-Docentes-Investigacion-y-Posgrado-2021.pdf" TargetMode="External"/><Relationship Id="rId408" Type="http://schemas.openxmlformats.org/officeDocument/2006/relationships/hyperlink" Target="https://sga.unison.mx/wp-content/uploads/2022/01/Manual-de-Organizacion-Direccion-de-Vinculacion-y-Difusion-2021.pdf" TargetMode="External"/><Relationship Id="rId615" Type="http://schemas.openxmlformats.org/officeDocument/2006/relationships/hyperlink" Target="https://contraloria.unison.mx/wp-content/uploads/2015/10/manual_de_organizacion_contraloria_general.pdf" TargetMode="External"/><Relationship Id="rId822" Type="http://schemas.openxmlformats.org/officeDocument/2006/relationships/hyperlink" Target="https://sga.unison.mx/wp-content/uploads/2022/01/Manual-de-Organizacion-Direccion-de-Infraestructura-y-Adquisiciones-2021.pdf" TargetMode="External"/><Relationship Id="rId1038" Type="http://schemas.openxmlformats.org/officeDocument/2006/relationships/hyperlink" Target="https://economia.unison.mx/wp-content/uploads/2020/05/manual_de_organizacion_dep_economia.pdf" TargetMode="External"/><Relationship Id="rId254" Type="http://schemas.openxmlformats.org/officeDocument/2006/relationships/hyperlink" Target="https://sga.unison.mx/wp-content/uploads/2022/01/Manual-de-Organizacion-Direccion-de-Servicios-Escolares-2021.pdf" TargetMode="External"/><Relationship Id="rId699" Type="http://schemas.openxmlformats.org/officeDocument/2006/relationships/hyperlink" Target="https://sga.unison.mx/wp-content/uploads/2022/01/Manual-de-Organizacion-Tesoreria-General-2021.pdf" TargetMode="External"/><Relationship Id="rId1091" Type="http://schemas.openxmlformats.org/officeDocument/2006/relationships/hyperlink" Target="https://bellasartes.unison.mx/manual-de-organizacion/" TargetMode="External"/><Relationship Id="rId1105" Type="http://schemas.openxmlformats.org/officeDocument/2006/relationships/hyperlink" Target="https://letrasylinguistica.unison.mx/wp-content/uploads/docs/ManualdeOrganizacion2016DepartamentodeLetrasyLinguistica.pdf" TargetMode="External"/><Relationship Id="rId49" Type="http://schemas.openxmlformats.org/officeDocument/2006/relationships/hyperlink" Target="https://contraloria.unison.mx/wp-content/uploads/2015/10/manual_de_organizacion_contraloria_general.pdf" TargetMode="External"/><Relationship Id="rId114" Type="http://schemas.openxmlformats.org/officeDocument/2006/relationships/hyperlink" Target="https://sga.unison.mx/wp-content/uploads/2022/01/Manual-de-Organizacion-Tesoreria-General-2021.pdf" TargetMode="External"/><Relationship Id="rId461" Type="http://schemas.openxmlformats.org/officeDocument/2006/relationships/hyperlink" Target="https://biologicascajeme.unison.mx/wp-content/uploads/2019/10/Manual_de_Organizacion.pdf" TargetMode="External"/><Relationship Id="rId559" Type="http://schemas.openxmlformats.org/officeDocument/2006/relationships/hyperlink" Target="https://sga.unison.mx/wp-content/uploads/2022/01/Manual-de-Organizacion-Abogado-General-2021.pdf" TargetMode="External"/><Relationship Id="rId766" Type="http://schemas.openxmlformats.org/officeDocument/2006/relationships/hyperlink" Target="https://recursoshumanos.unison.mx/wp-content/uploads/2022/01/Manual-de-Organizacion-DRH.pdf" TargetMode="External"/><Relationship Id="rId198" Type="http://schemas.openxmlformats.org/officeDocument/2006/relationships/hyperlink" Target="https://sga.unison.mx/wp-content/uploads/2022/01/Manual-de-Organizacion-Secretaria-General-Administrativa-2021.pdf" TargetMode="External"/><Relationship Id="rId321" Type="http://schemas.openxmlformats.org/officeDocument/2006/relationships/hyperlink" Target="https://sga.unison.mx/wp-content/uploads/2022/01/Manual-de-Organizacion-Direccion-de-Tecnologias-de-la-Informacion-2021.pdf" TargetMode="External"/><Relationship Id="rId419" Type="http://schemas.openxmlformats.org/officeDocument/2006/relationships/hyperlink" Target="https://sga.unison.mx/wp-content/uploads/2022/01/Manual-de-Organizacion-Direccion-de-Vinculacion-y-Difusion-2021.pdf" TargetMode="External"/><Relationship Id="rId626" Type="http://schemas.openxmlformats.org/officeDocument/2006/relationships/hyperlink" Target="https://sga.unison.mx/wp-content/uploads/2022/01/Manual-de-Organizacion-Direccion-Comunicacion-2021.pdf" TargetMode="External"/><Relationship Id="rId973" Type="http://schemas.openxmlformats.org/officeDocument/2006/relationships/hyperlink" Target="https://sga.unison.mx/wp-content/uploads/2022/01/Manual-de-Organizacion-Direccion-de-Vinculacion-y-Difusion-2021.pdf" TargetMode="External"/><Relationship Id="rId1049" Type="http://schemas.openxmlformats.org/officeDocument/2006/relationships/hyperlink" Target="https://www.mat.uson.mx/sitio/documentos/manual_de_organizacion.pdf" TargetMode="External"/><Relationship Id="rId833" Type="http://schemas.openxmlformats.org/officeDocument/2006/relationships/hyperlink" Target="https://sga.unison.mx/wp-content/uploads/2022/01/Manual-de-Organizacion-Direccion-de-Infraestructura-y-Adquisiciones-2021.pdf" TargetMode="External"/><Relationship Id="rId265" Type="http://schemas.openxmlformats.org/officeDocument/2006/relationships/hyperlink" Target="https://sga.unison.mx/wp-content/uploads/2022/01/Manual-de-Organizacion-Direccion-de-Infraestructura-y-Adquisiciones-2021.pdf" TargetMode="External"/><Relationship Id="rId472" Type="http://schemas.openxmlformats.org/officeDocument/2006/relationships/hyperlink" Target="https://administracion.unison.mx/wp-content/uploads/2020/05/Manual-de-Organizacion-2016-Departamento-de-Administracion1.pdf" TargetMode="External"/><Relationship Id="rId900" Type="http://schemas.openxmlformats.org/officeDocument/2006/relationships/hyperlink" Target="https://sga.unison.mx/wp-content/uploads/2022/01/Manual-de-Organizacion-Direccion-de-Tecnologias-de-la-Informacion-2021.pdf" TargetMode="External"/><Relationship Id="rId125" Type="http://schemas.openxmlformats.org/officeDocument/2006/relationships/hyperlink" Target="https://sga.unison.mx/wp-content/uploads/2022/01/Manual-de-Organizacion-Tesoreria-General-2021.pdf" TargetMode="External"/><Relationship Id="rId332" Type="http://schemas.openxmlformats.org/officeDocument/2006/relationships/hyperlink" Target="https://sga.unison.mx/wp-content/uploads/2022/01/Manual-de-Organizacion-Direccion-de-Tecnologias-de-la-Informacion-2021.pdf" TargetMode="External"/><Relationship Id="rId777" Type="http://schemas.openxmlformats.org/officeDocument/2006/relationships/hyperlink" Target="https://recursoshumanos.unison.mx/wp-content/uploads/2022/01/Manual-de-Organizacion-DRH.pdf" TargetMode="External"/><Relationship Id="rId984" Type="http://schemas.openxmlformats.org/officeDocument/2006/relationships/hyperlink" Target="https://sga.unison.mx/wp-content/uploads/2022/01/Manual-de-Organizacion-Direccion-de-Vinculacion-y-Difusion-2021.pdf" TargetMode="External"/><Relationship Id="rId637" Type="http://schemas.openxmlformats.org/officeDocument/2006/relationships/hyperlink" Target="https://sga.unison.mx/wp-content/uploads/2022/01/Manual-de-Organizacion-Direccion-Comunicacion-2021.pdf" TargetMode="External"/><Relationship Id="rId844" Type="http://schemas.openxmlformats.org/officeDocument/2006/relationships/hyperlink" Target="https://sga.unison.mx/wp-content/uploads/2022/01/Manual-de-Organizacion-Direccion-de-Infraestructura-y-Adquisiciones-2021.pdf" TargetMode="External"/><Relationship Id="rId276" Type="http://schemas.openxmlformats.org/officeDocument/2006/relationships/hyperlink" Target="https://sga.unison.mx/wp-content/uploads/2022/01/Manual-de-Organizacion-Direccion-de-Infraestructura-y-Adquisiciones-2021.pdf" TargetMode="External"/><Relationship Id="rId483" Type="http://schemas.openxmlformats.org/officeDocument/2006/relationships/hyperlink" Target="https://www.fisica.uson.mx/admin/manual_organizacion_depto_fisica.pdf" TargetMode="External"/><Relationship Id="rId690" Type="http://schemas.openxmlformats.org/officeDocument/2006/relationships/hyperlink" Target="https://sga.unison.mx/wp-content/uploads/2022/01/Manual-de-Organizacion-Tesoreria-General-2021.pdf" TargetMode="External"/><Relationship Id="rId70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1" Type="http://schemas.openxmlformats.org/officeDocument/2006/relationships/hyperlink" Target="https://dae.unison.mx/manuales/Manual-de-Organizacion-Direccion-de-Apoyo-a-Estudiantes-2021.pdf" TargetMode="External"/><Relationship Id="rId40" Type="http://schemas.openxmlformats.org/officeDocument/2006/relationships/hyperlink" Target="https://contraloria.unison.mx/wp-content/uploads/2015/10/manual_de_organizacion_contraloria_general.pdf" TargetMode="External"/><Relationship Id="rId136" Type="http://schemas.openxmlformats.org/officeDocument/2006/relationships/hyperlink" Target="https://sga.unison.mx/wp-content/uploads/2022/01/Manual-de-Organizacion-Tesoreria-General-2021.pdf" TargetMode="External"/><Relationship Id="rId343" Type="http://schemas.openxmlformats.org/officeDocument/2006/relationships/hyperlink" Target="https://sga.unison.mx/wp-content/uploads/2022/01/Manual-de-Organizacion-Direccion-de-Tecnologias-de-la-Informacion-2021.pdf" TargetMode="External"/><Relationship Id="rId550" Type="http://schemas.openxmlformats.org/officeDocument/2006/relationships/hyperlink" Target="https://letrasylinguistica.unison.mx/wp-content/uploads/docs/ManualdeOrganizacion2016DepartamentodeLetrasyLinguistica.pdf" TargetMode="External"/><Relationship Id="rId788" Type="http://schemas.openxmlformats.org/officeDocument/2006/relationships/hyperlink" Target="https://recursoshumanos.unison.mx/wp-content/uploads/2022/01/Manual-de-Organizacion-DRH.pdf" TargetMode="External"/><Relationship Id="rId995" Type="http://schemas.openxmlformats.org/officeDocument/2006/relationships/hyperlink" Target="https://dagus.unison.mx/transparencia/MO2016DAG.pdf" TargetMode="External"/><Relationship Id="rId203" Type="http://schemas.openxmlformats.org/officeDocument/2006/relationships/hyperlink" Target="https://sga.unison.mx/wp-content/uploads/2022/01/Manual-de-Organizacion-Secretaria-General-Administrativa-2021.pdf" TargetMode="External"/><Relationship Id="rId648" Type="http://schemas.openxmlformats.org/officeDocument/2006/relationships/hyperlink" Target="https://sga.unison.mx/wp-content/uploads/2022/01/Manual-de-Organizacion-Tesoreria-General-2021.pdf" TargetMode="External"/><Relationship Id="rId855" Type="http://schemas.openxmlformats.org/officeDocument/2006/relationships/hyperlink" Target="https://sga.unison.mx/wp-content/uploads/2022/01/Manual-de-Organizacion-Direccion-de-Infraestructura-y-Adquisiciones-2021.pdf" TargetMode="External"/><Relationship Id="rId1040" Type="http://schemas.openxmlformats.org/officeDocument/2006/relationships/hyperlink" Target="https://www.fisica.uson.mx/admin/manual_organizacion_depto_fisica.pdf" TargetMode="External"/><Relationship Id="rId287" Type="http://schemas.openxmlformats.org/officeDocument/2006/relationships/hyperlink" Target="https://sga.unison.mx/wp-content/uploads/2022/01/Manual-de-Organizacion-Direccion-de-Infraestructura-y-Adquisiciones-2021.pdf" TargetMode="External"/><Relationship Id="rId410" Type="http://schemas.openxmlformats.org/officeDocument/2006/relationships/hyperlink" Target="https://sga.unison.mx/wp-content/uploads/2022/01/Manual-de-Organizacion-Direccion-de-Vinculacion-y-Difusion-2021.pdf" TargetMode="External"/><Relationship Id="rId494" Type="http://schemas.openxmlformats.org/officeDocument/2006/relationships/hyperlink" Target="https://www.mat.uson.mx/sitio/documentos/manual_de_organizacion.pdf" TargetMode="External"/><Relationship Id="rId508" Type="http://schemas.openxmlformats.org/officeDocument/2006/relationships/hyperlink" Target="https://iq.unison.mx/wp-content/uploads/2018/11/manual_organizacion_2016_diqm.pdf" TargetMode="External"/><Relationship Id="rId715" Type="http://schemas.openxmlformats.org/officeDocument/2006/relationships/hyperlink" Target="https://sga.unison.mx/wp-content/uploads/2022/01/Manual-de-Organizacion-Secretaria-General-Administrativa-2021.pdf" TargetMode="External"/><Relationship Id="rId922" Type="http://schemas.openxmlformats.org/officeDocument/2006/relationships/hyperlink" Target="https://dae.unison.mx/manuales/Manual-de-Organizacion-Direccion-de-Apoyo-a-Estudiantes-2021.pdf" TargetMode="External"/><Relationship Id="rId14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4" Type="http://schemas.openxmlformats.org/officeDocument/2006/relationships/hyperlink" Target="https://dae.unison.mx/manuales/Manual-de-Organizacion-Direccion-de-Apoyo-a-Estudiantes-2021.pdf" TargetMode="External"/><Relationship Id="rId799" Type="http://schemas.openxmlformats.org/officeDocument/2006/relationships/hyperlink" Target="https://recursoshumanos.unison.mx/wp-content/uploads/2022/01/Manual-de-Organizacion-DRH.pdf" TargetMode="External"/><Relationship Id="rId51" Type="http://schemas.openxmlformats.org/officeDocument/2006/relationships/hyperlink" Target="https://contraloria.unison.mx/wp-content/uploads/2015/10/manual_de_organizacion_contraloria_general.pdf" TargetMode="External"/><Relationship Id="rId561" Type="http://schemas.openxmlformats.org/officeDocument/2006/relationships/hyperlink" Target="https://sga.unison.mx/wp-content/uploads/2022/01/Manual-de-Organizacion-Abogado-General-2021.pdf" TargetMode="External"/><Relationship Id="rId659" Type="http://schemas.openxmlformats.org/officeDocument/2006/relationships/hyperlink" Target="https://sga.unison.mx/wp-content/uploads/2022/01/Manual-de-Organizacion-Tesoreria-General-2021.pdf" TargetMode="External"/><Relationship Id="rId866" Type="http://schemas.openxmlformats.org/officeDocument/2006/relationships/hyperlink" Target="https://sga.unison.mx/wp-content/uploads/2022/01/Manual-de-Organizacion-Direccion-de-Tecnologias-de-la-Informacion-2021.pdf" TargetMode="External"/><Relationship Id="rId214" Type="http://schemas.openxmlformats.org/officeDocument/2006/relationships/hyperlink" Target="https://recursoshumanos.unison.mx/wp-content/uploads/2022/01/Manual-de-Organizacion-DRH.pdf" TargetMode="External"/><Relationship Id="rId298" Type="http://schemas.openxmlformats.org/officeDocument/2006/relationships/hyperlink" Target="https://sga.unison.mx/wp-content/uploads/2022/01/Manual-de-Organizacion-Direccion-de-Infraestructura-y-Adquisiciones-2021.pdf" TargetMode="External"/><Relationship Id="rId421" Type="http://schemas.openxmlformats.org/officeDocument/2006/relationships/hyperlink" Target="https://sga.unison.mx/wp-content/uploads/2022/01/Manual-de-Organizacion-Direccion-de-Vinculacion-y-Difusion-2021.pdf" TargetMode="External"/><Relationship Id="rId519" Type="http://schemas.openxmlformats.org/officeDocument/2006/relationships/hyperlink" Target="https://derecho.unison.mx/wp-content/uploads/2019/06/manual_organizacion_departamento_derecho.pdf" TargetMode="External"/><Relationship Id="rId1051" Type="http://schemas.openxmlformats.org/officeDocument/2006/relationships/hyperlink" Target="https://www.mat.uson.mx/sitio/documentos/manual_de_organizacion.pdf" TargetMode="External"/><Relationship Id="rId158" Type="http://schemas.openxmlformats.org/officeDocument/2006/relationships/hyperlink" Target="https://sga.unison.mx/wp-content/uploads/2022/01/Manual-de-Organizacion-Secretaria-General-Administrativa-2021.pdf" TargetMode="External"/><Relationship Id="rId726" Type="http://schemas.openxmlformats.org/officeDocument/2006/relationships/hyperlink" Target="https://sga.unison.mx/wp-content/uploads/2022/01/Manual-de-Organizacion-Secretaria-General-Administrativa-2021.pdf" TargetMode="External"/><Relationship Id="rId933" Type="http://schemas.openxmlformats.org/officeDocument/2006/relationships/hyperlink" Target="https://dape.unison.mx/wp-content/uploads/2022/02/Manual-de-Organizacion-Direccion-de-Apoyo-a-Programas-Educativos-2021.pdf" TargetMode="External"/><Relationship Id="rId1009" Type="http://schemas.openxmlformats.org/officeDocument/2006/relationships/hyperlink" Target="https://medicina.unison.mx/wp-content/uploads/archivos/manual_de_organizacion_medicina_y_ciencias_de_la_salud_junio2021.pdf" TargetMode="External"/><Relationship Id="rId62" Type="http://schemas.openxmlformats.org/officeDocument/2006/relationships/hyperlink" Target="https://contraloria.unison.mx/wp-content/uploads/2015/10/manual_de_organizacion_contraloria_general.pdf" TargetMode="External"/><Relationship Id="rId365" Type="http://schemas.openxmlformats.org/officeDocument/2006/relationships/hyperlink" Target="https://dae.unison.mx/manuales/Manual-de-Organizacion-Direccion-de-Apoyo-a-Estudiantes-2021.pdf" TargetMode="External"/><Relationship Id="rId572" Type="http://schemas.openxmlformats.org/officeDocument/2006/relationships/hyperlink" Target="https://www.unison.mx/institucional/directorio/docs/manualdeorganizacion_auditoria_interna.pdf" TargetMode="External"/><Relationship Id="rId225" Type="http://schemas.openxmlformats.org/officeDocument/2006/relationships/hyperlink" Target="https://recursoshumanos.unison.mx/wp-content/uploads/2022/01/Manual-de-Organizacion-DRH.pdf" TargetMode="External"/><Relationship Id="rId432" Type="http://schemas.openxmlformats.org/officeDocument/2006/relationships/hyperlink" Target="https://sga.unison.mx/wp-content/uploads/2022/01/Manual-de-Organizacion-Direccion-de-Vinculacion-y-Difusion-2021.pdf" TargetMode="External"/><Relationship Id="rId877" Type="http://schemas.openxmlformats.org/officeDocument/2006/relationships/hyperlink" Target="https://sga.unison.mx/wp-content/uploads/2022/01/Manual-de-Organizacion-Direccion-de-Tecnologias-de-la-Informacion-2021.pdf" TargetMode="External"/><Relationship Id="rId1062" Type="http://schemas.openxmlformats.org/officeDocument/2006/relationships/hyperlink" Target="http://www.industrial.uson.mx/MO-2016-dii.pdf" TargetMode="External"/><Relationship Id="rId737" Type="http://schemas.openxmlformats.org/officeDocument/2006/relationships/hyperlink" Target="https://sga.unison.mx/wp-content/uploads/2022/01/Manual-de-Organizacion-Secretaria-General-Administrativa-2021.pdf" TargetMode="External"/><Relationship Id="rId944" Type="http://schemas.openxmlformats.org/officeDocument/2006/relationships/hyperlink" Target="https://dape.unison.mx/wp-content/uploads/2022/02/Manual-de-Organizacion-Direccion-de-Apoyo-a-Programas-Educativos-2021.pdf" TargetMode="External"/><Relationship Id="rId73" Type="http://schemas.openxmlformats.org/officeDocument/2006/relationships/hyperlink" Target="https://sga.unison.mx/wp-content/uploads/2022/01/Manual-de-Organizacion-Direccion-Comunicacion-2021.pdf" TargetMode="External"/><Relationship Id="rId169" Type="http://schemas.openxmlformats.org/officeDocument/2006/relationships/hyperlink" Target="https://sga.unison.mx/wp-content/uploads/2022/01/Manual-de-Organizacion-Secretaria-General-Administrativa-2021.pdf" TargetMode="External"/><Relationship Id="rId376" Type="http://schemas.openxmlformats.org/officeDocument/2006/relationships/hyperlink" Target="https://dape.unison.mx/wp-content/uploads/2022/02/Manual-de-Organizacion-Direccion-de-Apoyo-a-Programas-Educativos-2021.pdf" TargetMode="External"/><Relationship Id="rId583" Type="http://schemas.openxmlformats.org/officeDocument/2006/relationships/hyperlink" Target="https://contraloria.unison.mx/wp-content/uploads/2015/10/manual_de_organizacion_contraloria_general.pdf" TargetMode="External"/><Relationship Id="rId790" Type="http://schemas.openxmlformats.org/officeDocument/2006/relationships/hyperlink" Target="https://recursoshumanos.unison.mx/wp-content/uploads/2022/01/Manual-de-Organizacion-DRH.pdf" TargetMode="External"/><Relationship Id="rId804" Type="http://schemas.openxmlformats.org/officeDocument/2006/relationships/hyperlink" Target="https://sga.unison.mx/wp-content/uploads/2022/01/Manual-de-Organizacion-Direccion-de-Servicios-Escolares-2021.pdf" TargetMode="External"/><Relationship Id="rId4" Type="http://schemas.openxmlformats.org/officeDocument/2006/relationships/hyperlink" Target="https://sga.unison.mx/wp-content/uploads/2022/01/Manual-de-Organizacion-Abogado-General-2021.pdf" TargetMode="External"/><Relationship Id="rId236" Type="http://schemas.openxmlformats.org/officeDocument/2006/relationships/hyperlink" Target="https://recursoshumanos.unison.mx/wp-content/uploads/2022/01/Manual-de-Organizacion-DRH.pdf" TargetMode="External"/><Relationship Id="rId443" Type="http://schemas.openxmlformats.org/officeDocument/2006/relationships/hyperlink" Target="https://qb.unison.mx/wp-content/uploads/archivos2/Manual_de_Organizacion_2016_Ciencias_Quimico_Biologicas.pdf" TargetMode="External"/><Relationship Id="rId650" Type="http://schemas.openxmlformats.org/officeDocument/2006/relationships/hyperlink" Target="https://sga.unison.mx/wp-content/uploads/2022/01/Manual-de-Organizacion-Tesoreria-General-2021.pdf" TargetMode="External"/><Relationship Id="rId888" Type="http://schemas.openxmlformats.org/officeDocument/2006/relationships/hyperlink" Target="https://sga.unison.mx/wp-content/uploads/2022/01/Manual-de-Organizacion-Direccion-de-Tecnologias-de-la-Informacion-2021.pdf" TargetMode="External"/><Relationship Id="rId1073" Type="http://schemas.openxmlformats.org/officeDocument/2006/relationships/hyperlink" Target="https://historia.unison.mx/docs/manual-de-organizacion.pdf" TargetMode="External"/><Relationship Id="rId303" Type="http://schemas.openxmlformats.org/officeDocument/2006/relationships/hyperlink" Target="https://sga.unison.mx/wp-content/uploads/2022/01/Manual-de-Organizacion-Direccion-de-Infraestructura-y-Adquisiciones-2021.pdf" TargetMode="External"/><Relationship Id="rId748" Type="http://schemas.openxmlformats.org/officeDocument/2006/relationships/hyperlink" Target="https://sga.unison.mx/wp-content/uploads/2022/01/Manual-de-Organizacion-Secretaria-General-Administrativa-2021.pdf" TargetMode="External"/><Relationship Id="rId955" Type="http://schemas.openxmlformats.org/officeDocument/2006/relationships/hyperlink" Target="https://sga.unison.mx/wp-content/uploads/2022/01/Manual-de-Organizacion-Direccion-de-Apoyo-a-Docentes-Investigacion-y-Posgrado-2021.pdf" TargetMode="External"/><Relationship Id="rId84" Type="http://schemas.openxmlformats.org/officeDocument/2006/relationships/hyperlink" Target="https://sga.unison.mx/wp-content/uploads/2022/01/Manual-de-Organizacion-Direccion-de_Planeacion-y-Evaluacion-2021.pdf" TargetMode="External"/><Relationship Id="rId387" Type="http://schemas.openxmlformats.org/officeDocument/2006/relationships/hyperlink" Target="https://dape.unison.mx/wp-content/uploads/2022/02/Manual-de-Organizacion-Direccion-de-Apoyo-a-Programas-Educativos-2021.pdf" TargetMode="External"/><Relationship Id="rId510" Type="http://schemas.openxmlformats.org/officeDocument/2006/relationships/hyperlink" Target="https://iq.unison.mx/wp-content/uploads/2018/11/manual_organizacion_2016_diqm.pdf" TargetMode="External"/><Relationship Id="rId594" Type="http://schemas.openxmlformats.org/officeDocument/2006/relationships/hyperlink" Target="https://contraloria.unison.mx/wp-content/uploads/2015/10/manual_de_organizacion_contraloria_general.pdf" TargetMode="External"/><Relationship Id="rId608" Type="http://schemas.openxmlformats.org/officeDocument/2006/relationships/hyperlink" Target="https://contraloria.unison.mx/wp-content/uploads/2015/10/manual_de_organizacion_contraloria_general.pdf" TargetMode="External"/><Relationship Id="rId815" Type="http://schemas.openxmlformats.org/officeDocument/2006/relationships/hyperlink" Target="https://sga.unison.mx/wp-content/uploads/2022/01/Manual-de-Organizacion-Direccion-de-Servicios-Escolares-2021.pdf" TargetMode="External"/><Relationship Id="rId247" Type="http://schemas.openxmlformats.org/officeDocument/2006/relationships/hyperlink" Target="https://sga.unison.mx/wp-content/uploads/2022/01/Manual-de-Organizacion-Direccion-de-Servicios-Escolares-2021.pdf" TargetMode="External"/><Relationship Id="rId899" Type="http://schemas.openxmlformats.org/officeDocument/2006/relationships/hyperlink" Target="https://sga.unison.mx/wp-content/uploads/2022/01/Manual-de-Organizacion-Direccion-de-Tecnologias-de-la-Informacion-2021.pdf" TargetMode="External"/><Relationship Id="rId1000" Type="http://schemas.openxmlformats.org/officeDocument/2006/relationships/hyperlink" Target="https://qb.unison.mx/wp-content/uploads/archivos2/Manual_de_Organizacion_2016_Ciencias_Quimico_Biologicas.pdf" TargetMode="External"/><Relationship Id="rId108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7" Type="http://schemas.openxmlformats.org/officeDocument/2006/relationships/hyperlink" Target="https://sga.unison.mx/wp-content/uploads/2022/01/Manual-de-Organizacion-Tesoreria-General-2021.pdf" TargetMode="External"/><Relationship Id="rId454" Type="http://schemas.openxmlformats.org/officeDocument/2006/relationships/hyperlink" Target="https://deportes.unison.mx/wp-content/uploads/2021/11/MANUAL-DE-ORGANIZACION.pdf" TargetMode="External"/><Relationship Id="rId661" Type="http://schemas.openxmlformats.org/officeDocument/2006/relationships/hyperlink" Target="https://sga.unison.mx/wp-content/uploads/2022/01/Manual-de-Organizacion-Tesoreria-General-2021.pdf" TargetMode="External"/><Relationship Id="rId759" Type="http://schemas.openxmlformats.org/officeDocument/2006/relationships/hyperlink" Target="https://sga.unison.mx/wp-content/uploads/2022/01/Manual-de-Organizacion-Secretaria-General-Administrativa-2021.pdf" TargetMode="External"/><Relationship Id="rId966" Type="http://schemas.openxmlformats.org/officeDocument/2006/relationships/hyperlink" Target="https://sga.unison.mx/wp-content/uploads/2022/01/Manual-de-Organizacion-Direccion-de-Vinculacion-y-Difusion-2021.pdf" TargetMode="External"/><Relationship Id="rId11" Type="http://schemas.openxmlformats.org/officeDocument/2006/relationships/hyperlink" Target="https://sga.unison.mx/wp-content/uploads/2022/01/Manual-de-Organizacion-Abogado-General-2021.pdf" TargetMode="External"/><Relationship Id="rId314" Type="http://schemas.openxmlformats.org/officeDocument/2006/relationships/hyperlink" Target="https://sga.unison.mx/wp-content/uploads/2022/01/Manual-de-Organizacion-Direccion-de-Tecnologias-de-la-Informacion-2021.pdf" TargetMode="External"/><Relationship Id="rId398" Type="http://schemas.openxmlformats.org/officeDocument/2006/relationships/hyperlink" Target="https://sga.unison.mx/wp-content/uploads/2022/01/Manual-de-Organizacion-Direccion-de-Apoyo-a-Docentes-Investigacion-y-Posgrado-2021.pdf" TargetMode="External"/><Relationship Id="rId521" Type="http://schemas.openxmlformats.org/officeDocument/2006/relationships/hyperlink" Target="https://derecho.unison.mx/wp-content/uploads/2019/06/manual_organizacion_departamento_derecho.pdf" TargetMode="External"/><Relationship Id="rId619" Type="http://schemas.openxmlformats.org/officeDocument/2006/relationships/hyperlink" Target="https://contraloria.unison.mx/wp-content/uploads/2015/10/manual_de_organizacion_contraloria_general.pdf" TargetMode="External"/><Relationship Id="rId95" Type="http://schemas.openxmlformats.org/officeDocument/2006/relationships/hyperlink" Target="https://sga.unison.mx/wp-content/uploads/2022/01/Manual-de-Organizacion-Tesoreria-General-2021.pdf" TargetMode="External"/><Relationship Id="rId160" Type="http://schemas.openxmlformats.org/officeDocument/2006/relationships/hyperlink" Target="https://sga.unison.mx/wp-content/uploads/2022/01/Manual-de-Organizacion-Secretaria-General-Administrativa-2021.pdf" TargetMode="External"/><Relationship Id="rId826" Type="http://schemas.openxmlformats.org/officeDocument/2006/relationships/hyperlink" Target="https://sga.unison.mx/wp-content/uploads/2022/01/Manual-de-Organizacion-Direccion-de-Infraestructura-y-Adquisiciones-2021.pdf" TargetMode="External"/><Relationship Id="rId1011" Type="http://schemas.openxmlformats.org/officeDocument/2006/relationships/hyperlink" Target="https://deportes.unison.mx/wp-content/uploads/2021/11/MANUAL-DE-ORGANIZACION.pdf" TargetMode="External"/><Relationship Id="rId1109" Type="http://schemas.openxmlformats.org/officeDocument/2006/relationships/hyperlink" Target="https://dad.unison.mx/wp-content/uploads/2019/11/Manual-de-Organizaci%C3%B3n-2016-Departamento-de-Arquitectura-y-Dise%C3%B1o.pdf" TargetMode="External"/><Relationship Id="rId258" Type="http://schemas.openxmlformats.org/officeDocument/2006/relationships/hyperlink" Target="https://sga.unison.mx/wp-content/uploads/2022/01/Manual-de-Organizacion-Direccion-de-Servicios-Escolares-2021.pdf" TargetMode="External"/><Relationship Id="rId465" Type="http://schemas.openxmlformats.org/officeDocument/2006/relationships/hyperlink" Target="https://biologicascajeme.unison.mx/wp-content/uploads/2019/10/Manual_de_Organizacion.pdf" TargetMode="External"/><Relationship Id="rId672" Type="http://schemas.openxmlformats.org/officeDocument/2006/relationships/hyperlink" Target="https://sga.unison.mx/wp-content/uploads/2022/01/Manual-de-Organizacion-Tesoreria-General-2021.pdf" TargetMode="External"/><Relationship Id="rId1095" Type="http://schemas.openxmlformats.org/officeDocument/2006/relationships/hyperlink" Target="https://lenguasextranjeras.unison.mx/wp-content/uploads/2019/09/manual_de_organizacion.pdf" TargetMode="External"/><Relationship Id="rId22" Type="http://schemas.openxmlformats.org/officeDocument/2006/relationships/hyperlink" Target="https://rectoria.unison.mx/wp-content/uploads/2021/12/Manual_de_Organizacion_Rectoria_2021.pdf" TargetMode="External"/><Relationship Id="rId118" Type="http://schemas.openxmlformats.org/officeDocument/2006/relationships/hyperlink" Target="https://sga.unison.mx/wp-content/uploads/2022/01/Manual-de-Organizacion-Tesoreria-General-2021.pdf" TargetMode="External"/><Relationship Id="rId325" Type="http://schemas.openxmlformats.org/officeDocument/2006/relationships/hyperlink" Target="https://sga.unison.mx/wp-content/uploads/2022/01/Manual-de-Organizacion-Direccion-de-Tecnologias-de-la-Informacion-2021.pdf" TargetMode="External"/><Relationship Id="rId532" Type="http://schemas.openxmlformats.org/officeDocument/2006/relationships/hyperlink" Target="https://bellasartes.unison.mx/manual-de-organizacion/" TargetMode="External"/><Relationship Id="rId977" Type="http://schemas.openxmlformats.org/officeDocument/2006/relationships/hyperlink" Target="https://sga.unison.mx/wp-content/uploads/2022/01/Manual-de-Organizacion-Direccion-de-Vinculacion-y-Difusion-2021.pdf" TargetMode="External"/><Relationship Id="rId171" Type="http://schemas.openxmlformats.org/officeDocument/2006/relationships/hyperlink" Target="https://sga.unison.mx/wp-content/uploads/2022/01/Manual-de-Organizacion-Secretaria-General-Administrativa-2021.pdf" TargetMode="External"/><Relationship Id="rId837" Type="http://schemas.openxmlformats.org/officeDocument/2006/relationships/hyperlink" Target="https://sga.unison.mx/wp-content/uploads/2022/01/Manual-de-Organizacion-Direccion-de-Infraestructura-y-Adquisiciones-2021.pdf" TargetMode="External"/><Relationship Id="rId1022" Type="http://schemas.openxmlformats.org/officeDocument/2006/relationships/hyperlink" Target="https://biologicascajeme.unison.mx/wp-content/uploads/2019/10/Manual_de_Organizacion.pdf" TargetMode="External"/><Relationship Id="rId269" Type="http://schemas.openxmlformats.org/officeDocument/2006/relationships/hyperlink" Target="https://sga.unison.mx/wp-content/uploads/2022/01/Manual-de-Organizacion-Direccion-de-Infraestructura-y-Adquisiciones-2021.pdf" TargetMode="External"/><Relationship Id="rId476" Type="http://schemas.openxmlformats.org/officeDocument/2006/relationships/hyperlink" Target="https://contabilidad.unison.mx/manual-de-organizacion/" TargetMode="External"/><Relationship Id="rId683" Type="http://schemas.openxmlformats.org/officeDocument/2006/relationships/hyperlink" Target="https://sga.unison.mx/wp-content/uploads/2022/01/Manual-de-Organizacion-Tesoreria-General-2021.pdf" TargetMode="External"/><Relationship Id="rId890" Type="http://schemas.openxmlformats.org/officeDocument/2006/relationships/hyperlink" Target="https://sga.unison.mx/wp-content/uploads/2022/01/Manual-de-Organizacion-Direccion-de-Tecnologias-de-la-Informacion-2021.pdf" TargetMode="External"/><Relationship Id="rId904" Type="http://schemas.openxmlformats.org/officeDocument/2006/relationships/hyperlink" Target="https://sga.unison.mx/wp-content/uploads/2022/01/Manual-de-Organizacion-Direccion-de-Tecnologias-de-la-Informacion-2021.pdf" TargetMode="External"/><Relationship Id="rId33" Type="http://schemas.openxmlformats.org/officeDocument/2006/relationships/hyperlink" Target="https://contraloria.unison.mx/wp-content/uploads/2015/10/manual_de_organizacion_contraloria_general.pdf" TargetMode="External"/><Relationship Id="rId129" Type="http://schemas.openxmlformats.org/officeDocument/2006/relationships/hyperlink" Target="https://sga.unison.mx/wp-content/uploads/2022/01/Manual-de-Organizacion-Tesoreria-General-2021.pdf" TargetMode="External"/><Relationship Id="rId336" Type="http://schemas.openxmlformats.org/officeDocument/2006/relationships/hyperlink" Target="https://sga.unison.mx/wp-content/uploads/2022/01/Manual-de-Organizacion-Direccion-de-Tecnologias-de-la-Informacion-2021.pdf" TargetMode="External"/><Relationship Id="rId543" Type="http://schemas.openxmlformats.org/officeDocument/2006/relationships/hyperlink" Target="https://letrasylinguistica.unison.mx/wp-content/uploads/docs/ManualdeOrganizacion2016DepartamentodeLetrasyLinguistica.pdf" TargetMode="External"/><Relationship Id="rId988" Type="http://schemas.openxmlformats.org/officeDocument/2006/relationships/hyperlink" Target="https://sga.unison.mx/wp-content/uploads/2022/01/Manual-de-Organizacion-Direccion-de-Vinculacion-y-Difusion-2021.pdf" TargetMode="External"/><Relationship Id="rId182" Type="http://schemas.openxmlformats.org/officeDocument/2006/relationships/hyperlink" Target="https://sga.unison.mx/wp-content/uploads/2022/01/Manual-de-Organizacion-Secretaria-General-Administrativa-2021.pdf" TargetMode="External"/><Relationship Id="rId403" Type="http://schemas.openxmlformats.org/officeDocument/2006/relationships/hyperlink" Target="https://sga.unison.mx/wp-content/uploads/2022/01/Manual-de-Organizacion-Direccion-de-Vinculacion-y-Difusion-2021.pdf" TargetMode="External"/><Relationship Id="rId750" Type="http://schemas.openxmlformats.org/officeDocument/2006/relationships/hyperlink" Target="https://sga.unison.mx/wp-content/uploads/2022/01/Manual-de-Organizacion-Secretaria-General-Administrativa-2021.pdf" TargetMode="External"/><Relationship Id="rId848" Type="http://schemas.openxmlformats.org/officeDocument/2006/relationships/hyperlink" Target="https://sga.unison.mx/wp-content/uploads/2022/01/Manual-de-Organizacion-Direccion-de-Infraestructura-y-Adquisiciones-2021.pdf" TargetMode="External"/><Relationship Id="rId1033" Type="http://schemas.openxmlformats.org/officeDocument/2006/relationships/hyperlink" Target="https://contabilidad.unison.mx/manual-de-organizacion/" TargetMode="External"/><Relationship Id="rId487" Type="http://schemas.openxmlformats.org/officeDocument/2006/relationships/hyperlink" Target="https://geologia.unison.mx/wp-content/uploads/2019/01/manual_de_organizacion_2016.pdf" TargetMode="External"/><Relationship Id="rId610" Type="http://schemas.openxmlformats.org/officeDocument/2006/relationships/hyperlink" Target="https://contraloria.unison.mx/wp-content/uploads/2015/10/manual_de_organizacion_contraloria_general.pdf" TargetMode="External"/><Relationship Id="rId694" Type="http://schemas.openxmlformats.org/officeDocument/2006/relationships/hyperlink" Target="https://sga.unison.mx/wp-content/uploads/2022/01/Manual-de-Organizacion-Tesoreria-General-2021.pdf" TargetMode="External"/><Relationship Id="rId70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5" Type="http://schemas.openxmlformats.org/officeDocument/2006/relationships/hyperlink" Target="https://dae.unison.mx/manuales/Manual-de-Organizacion-Direccion-de-Apoyo-a-Estudiantes-2021.pdf" TargetMode="External"/><Relationship Id="rId347" Type="http://schemas.openxmlformats.org/officeDocument/2006/relationships/hyperlink" Target="https://sga.unison.mx/wp-content/uploads/2022/01/Manual-de-Organizacion-Direccion-de-Tecnologias-de-la-Informacion-2021.pdf" TargetMode="External"/><Relationship Id="rId999" Type="http://schemas.openxmlformats.org/officeDocument/2006/relationships/hyperlink" Target="https://qb.unison.mx/wp-content/uploads/archivos2/Manual_de_Organizacion_2016_Ciencias_Quimico_Biologicas.pdf" TargetMode="External"/><Relationship Id="rId1100" Type="http://schemas.openxmlformats.org/officeDocument/2006/relationships/hyperlink" Target="https://letrasylinguistica.unison.mx/wp-content/uploads/docs/ManualdeOrganizacion2016DepartamentodeLetrasyLinguistica.pdf" TargetMode="External"/><Relationship Id="rId44" Type="http://schemas.openxmlformats.org/officeDocument/2006/relationships/hyperlink" Target="https://contraloria.unison.mx/wp-content/uploads/2015/10/manual_de_organizacion_contraloria_general.pdf" TargetMode="External"/><Relationship Id="rId554" Type="http://schemas.openxmlformats.org/officeDocument/2006/relationships/hyperlink" Target="http://www.urn.uson.mx/docs/Manual_de_Organizacion_DCAA_URN.pdf" TargetMode="External"/><Relationship Id="rId761" Type="http://schemas.openxmlformats.org/officeDocument/2006/relationships/hyperlink" Target="https://sga.unison.mx/wp-content/uploads/2022/01/Manual-de-Organizacion-Secretaria-General-Administrativa-2021.pdf" TargetMode="External"/><Relationship Id="rId859" Type="http://schemas.openxmlformats.org/officeDocument/2006/relationships/hyperlink" Target="https://sga.unison.mx/wp-content/uploads/2022/01/Manual-de-Organizacion-Direccion-de-Infraestructura-y-Adquisiciones-2021.pdf" TargetMode="External"/><Relationship Id="rId193" Type="http://schemas.openxmlformats.org/officeDocument/2006/relationships/hyperlink" Target="https://sga.unison.mx/wp-content/uploads/2022/01/Manual-de-Organizacion-Secretaria-General-Administrativa-2021.pdf" TargetMode="External"/><Relationship Id="rId207" Type="http://schemas.openxmlformats.org/officeDocument/2006/relationships/hyperlink" Target="https://recursoshumanos.unison.mx/wp-content/uploads/2022/01/Manual-de-Organizacion-DRH.pdf" TargetMode="External"/><Relationship Id="rId414" Type="http://schemas.openxmlformats.org/officeDocument/2006/relationships/hyperlink" Target="https://sga.unison.mx/wp-content/uploads/2022/01/Manual-de-Organizacion-Direccion-de-Vinculacion-y-Difusion-2021.pdf" TargetMode="External"/><Relationship Id="rId498" Type="http://schemas.openxmlformats.org/officeDocument/2006/relationships/hyperlink" Target="https://difus.unison.mx/wp-content/uploads/2018/11/manual_de_organizacion2016difus.pdf" TargetMode="External"/><Relationship Id="rId621" Type="http://schemas.openxmlformats.org/officeDocument/2006/relationships/hyperlink" Target="https://contraloria.unison.mx/wp-content/uploads/2015/10/manual_de_organizacion_contraloria_general.pdf" TargetMode="External"/><Relationship Id="rId1044" Type="http://schemas.openxmlformats.org/officeDocument/2006/relationships/hyperlink" Target="https://geologia.unison.mx/wp-content/uploads/2019/01/manual_de_organizacion_2016.pdf" TargetMode="External"/><Relationship Id="rId260" Type="http://schemas.openxmlformats.org/officeDocument/2006/relationships/hyperlink" Target="https://sga.unison.mx/wp-content/uploads/2022/01/Manual-de-Organizacion-Direccion-de-Servicios-Escolares-2021.pdf" TargetMode="External"/><Relationship Id="rId719" Type="http://schemas.openxmlformats.org/officeDocument/2006/relationships/hyperlink" Target="https://sga.unison.mx/wp-content/uploads/2022/01/Manual-de-Organizacion-Secretaria-General-Administrativa-2021.pdf" TargetMode="External"/><Relationship Id="rId926" Type="http://schemas.openxmlformats.org/officeDocument/2006/relationships/hyperlink" Target="https://dae.unison.mx/manuales/Manual-de-Organizacion-Direccion-de-Apoyo-a-Estudiantes-2021.pdf" TargetMode="External"/><Relationship Id="rId1111" Type="http://schemas.openxmlformats.org/officeDocument/2006/relationships/hyperlink" Target="http://www.urn.uson.mx/docs/Manual_de_Organizacion_DCAA_URN.pdf" TargetMode="External"/><Relationship Id="rId55" Type="http://schemas.openxmlformats.org/officeDocument/2006/relationships/hyperlink" Target="https://contraloria.unison.mx/wp-content/uploads/2015/10/manual_de_organizacion_contraloria_general.pdf" TargetMode="External"/><Relationship Id="rId120" Type="http://schemas.openxmlformats.org/officeDocument/2006/relationships/hyperlink" Target="https://sga.unison.mx/wp-content/uploads/2022/01/Manual-de-Organizacion-Tesoreria-General-2021.pdf" TargetMode="External"/><Relationship Id="rId358" Type="http://schemas.openxmlformats.org/officeDocument/2006/relationships/hyperlink" Target="https://dae.unison.mx/manuales/Manual-de-Organizacion-Direccion-de-Apoyo-a-Estudiantes-2021.pdf" TargetMode="External"/><Relationship Id="rId565" Type="http://schemas.openxmlformats.org/officeDocument/2006/relationships/hyperlink" Target="https://sga.unison.mx/wp-content/uploads/2022/01/Manual-de-Organizacion-Abogado-General-2021.pdf" TargetMode="External"/><Relationship Id="rId772" Type="http://schemas.openxmlformats.org/officeDocument/2006/relationships/hyperlink" Target="https://recursoshumanos.unison.mx/wp-content/uploads/2022/01/Manual-de-Organizacion-DRH.pdf" TargetMode="External"/><Relationship Id="rId218" Type="http://schemas.openxmlformats.org/officeDocument/2006/relationships/hyperlink" Target="https://recursoshumanos.unison.mx/wp-content/uploads/2022/01/Manual-de-Organizacion-DRH.pdf" TargetMode="External"/><Relationship Id="rId425" Type="http://schemas.openxmlformats.org/officeDocument/2006/relationships/hyperlink" Target="https://sga.unison.mx/wp-content/uploads/2022/01/Manual-de-Organizacion-Direccion-de-Vinculacion-y-Difusion-2021.pdf" TargetMode="External"/><Relationship Id="rId632" Type="http://schemas.openxmlformats.org/officeDocument/2006/relationships/hyperlink" Target="https://sga.unison.mx/wp-content/uploads/2022/01/Manual-de-Organizacion-Direccion-Comunicacion-2021.pdf" TargetMode="External"/><Relationship Id="rId1055" Type="http://schemas.openxmlformats.org/officeDocument/2006/relationships/hyperlink" Target="https://difus.unison.mx/wp-content/uploads/2018/11/manual_de_organizacion2016difus.pdf" TargetMode="External"/><Relationship Id="rId271" Type="http://schemas.openxmlformats.org/officeDocument/2006/relationships/hyperlink" Target="https://sga.unison.mx/wp-content/uploads/2022/01/Manual-de-Organizacion-Direccion-de-Infraestructura-y-Adquisiciones-2021.pdf" TargetMode="External"/><Relationship Id="rId937" Type="http://schemas.openxmlformats.org/officeDocument/2006/relationships/hyperlink" Target="https://dape.unison.mx/wp-content/uploads/2022/02/Manual-de-Organizacion-Direccion-de-Apoyo-a-Programas-Educativos-2021.pdf" TargetMode="External"/><Relationship Id="rId66" Type="http://schemas.openxmlformats.org/officeDocument/2006/relationships/hyperlink" Target="https://contraloria.unison.mx/wp-content/uploads/2015/10/manual_de_organizacion_contraloria_general.pdf" TargetMode="External"/><Relationship Id="rId131" Type="http://schemas.openxmlformats.org/officeDocument/2006/relationships/hyperlink" Target="https://sga.unison.mx/wp-content/uploads/2022/01/Manual-de-Organizacion-Tesoreria-General-2021.pdf" TargetMode="External"/><Relationship Id="rId369" Type="http://schemas.openxmlformats.org/officeDocument/2006/relationships/hyperlink" Target="https://dae.unison.mx/manuales/Manual-de-Organizacion-Direccion-de-Apoyo-a-Estudiantes-2021.pdf" TargetMode="External"/><Relationship Id="rId576" Type="http://schemas.openxmlformats.org/officeDocument/2006/relationships/hyperlink" Target="https://www.unison.mx/institucional/directorio/docs/manualdeorganizacion_auditoria_interna.pdf" TargetMode="External"/><Relationship Id="rId783" Type="http://schemas.openxmlformats.org/officeDocument/2006/relationships/hyperlink" Target="https://recursoshumanos.unison.mx/wp-content/uploads/2022/01/Manual-de-Organizacion-DRH.pdf" TargetMode="External"/><Relationship Id="rId990" Type="http://schemas.openxmlformats.org/officeDocument/2006/relationships/hyperlink" Target="https://dagus.unison.mx/transparencia/MO2016DAG.pdf" TargetMode="External"/><Relationship Id="rId229" Type="http://schemas.openxmlformats.org/officeDocument/2006/relationships/hyperlink" Target="https://recursoshumanos.unison.mx/wp-content/uploads/2022/01/Manual-de-Organizacion-DRH.pdf" TargetMode="External"/><Relationship Id="rId436" Type="http://schemas.openxmlformats.org/officeDocument/2006/relationships/hyperlink" Target="https://dagus.unison.mx/transparencia/MO2016DAG.pdf" TargetMode="External"/><Relationship Id="rId643" Type="http://schemas.openxmlformats.org/officeDocument/2006/relationships/hyperlink" Target="https://sga.unison.mx/wp-content/uploads/2022/01/Manual-de-Organizacion-Direccion-de_Planeacion-y-Evaluacion-2021.pdf" TargetMode="External"/><Relationship Id="rId1066" Type="http://schemas.openxmlformats.org/officeDocument/2006/relationships/hyperlink" Target="https://iq.unison.mx/wp-content/uploads/2018/11/manual_organizacion_2016_diqm.pdf" TargetMode="External"/><Relationship Id="rId850" Type="http://schemas.openxmlformats.org/officeDocument/2006/relationships/hyperlink" Target="https://sga.unison.mx/wp-content/uploads/2022/01/Manual-de-Organizacion-Direccion-de-Infraestructura-y-Adquisiciones-2021.pdf" TargetMode="External"/><Relationship Id="rId948" Type="http://schemas.openxmlformats.org/officeDocument/2006/relationships/hyperlink" Target="https://sga.unison.mx/wp-content/uploads/2022/01/Manual-de-Organizacion-Direccion-de-Apoyo-a-Docentes-Investigacion-y-Posgrado-2021.pdf" TargetMode="External"/><Relationship Id="rId77" Type="http://schemas.openxmlformats.org/officeDocument/2006/relationships/hyperlink" Target="https://sga.unison.mx/wp-content/uploads/2022/01/Manual-de-Organizacion-Direccion-Comunicacion-2021.pdf" TargetMode="External"/><Relationship Id="rId282" Type="http://schemas.openxmlformats.org/officeDocument/2006/relationships/hyperlink" Target="https://sga.unison.mx/wp-content/uploads/2022/01/Manual-de-Organizacion-Direccion-de-Infraestructura-y-Adquisiciones-2021.pdf" TargetMode="External"/><Relationship Id="rId503" Type="http://schemas.openxmlformats.org/officeDocument/2006/relationships/hyperlink" Target="http://www.industrial.uson.mx/MO-2016-dii.pdf" TargetMode="External"/><Relationship Id="rId587" Type="http://schemas.openxmlformats.org/officeDocument/2006/relationships/hyperlink" Target="https://contraloria.unison.mx/wp-content/uploads/2015/10/manual_de_organizacion_contraloria_general.pdf" TargetMode="External"/><Relationship Id="rId710" Type="http://schemas.openxmlformats.org/officeDocument/2006/relationships/hyperlink" Target="https://sga.unison.mx/wp-content/uploads/2022/01/Manual-de-Organizacion-Secretaria-General-Administrativa-2021.pdf" TargetMode="External"/><Relationship Id="rId808" Type="http://schemas.openxmlformats.org/officeDocument/2006/relationships/hyperlink" Target="https://sga.unison.mx/wp-content/uploads/2022/01/Manual-de-Organizacion-Direccion-de-Servicios-Escolares-2021.pdf" TargetMode="External"/><Relationship Id="rId8" Type="http://schemas.openxmlformats.org/officeDocument/2006/relationships/hyperlink" Target="https://sga.unison.mx/wp-content/uploads/2022/01/Manual-de-Organizacion-Abogado-General-2021.pdf" TargetMode="External"/><Relationship Id="rId142" Type="http://schemas.openxmlformats.org/officeDocument/2006/relationships/hyperlink" Target="https://sga.unison.mx/wp-content/uploads/2022/01/Manual-de-Organizacion-Tesoreria-General-2021.pdf" TargetMode="External"/><Relationship Id="rId447" Type="http://schemas.openxmlformats.org/officeDocument/2006/relationships/hyperlink" Target="https://dipa.unison.mx/wp-content/uploads/2022/04/Manual_de_Organizacion_2016_DIPA.pdf" TargetMode="External"/><Relationship Id="rId794" Type="http://schemas.openxmlformats.org/officeDocument/2006/relationships/hyperlink" Target="https://recursoshumanos.unison.mx/wp-content/uploads/2022/01/Manual-de-Organizacion-DRH.pdf" TargetMode="External"/><Relationship Id="rId1077" Type="http://schemas.openxmlformats.org/officeDocument/2006/relationships/hyperlink" Target="https://derecho.unison.mx/wp-content/uploads/2019/06/manual_organizacion_departamento_derecho.pdf" TargetMode="External"/><Relationship Id="rId654" Type="http://schemas.openxmlformats.org/officeDocument/2006/relationships/hyperlink" Target="https://sga.unison.mx/wp-content/uploads/2022/01/Manual-de-Organizacion-Tesoreria-General-2021.pdf" TargetMode="External"/><Relationship Id="rId861" Type="http://schemas.openxmlformats.org/officeDocument/2006/relationships/hyperlink" Target="https://sga.unison.mx/wp-content/uploads/2022/01/Manual-de-Organizacion-Direccion-de-Infraestructura-y-Adquisiciones-2021.pdf" TargetMode="External"/><Relationship Id="rId959" Type="http://schemas.openxmlformats.org/officeDocument/2006/relationships/hyperlink" Target="https://sga.unison.mx/wp-content/uploads/2022/01/Manual-de-Organizacion-Direccion-de-Vinculacion-y-Difusion-2021.pdf" TargetMode="External"/><Relationship Id="rId293" Type="http://schemas.openxmlformats.org/officeDocument/2006/relationships/hyperlink" Target="https://sga.unison.mx/wp-content/uploads/2022/01/Manual-de-Organizacion-Direccion-de-Infraestructura-y-Adquisiciones-2021.pdf" TargetMode="External"/><Relationship Id="rId307" Type="http://schemas.openxmlformats.org/officeDocument/2006/relationships/hyperlink" Target="https://sga.unison.mx/wp-content/uploads/2022/01/Manual-de-Organizacion-Direccion-de-Tecnologias-de-la-Informacion-2021.pdf" TargetMode="External"/><Relationship Id="rId514" Type="http://schemas.openxmlformats.org/officeDocument/2006/relationships/hyperlink" Target="https://polimeros.unison.mx/documentos/ManualdeOrganizacion2016Departamentod%20InvestigacionenPolimeroyMateriales.pdf" TargetMode="External"/><Relationship Id="rId721" Type="http://schemas.openxmlformats.org/officeDocument/2006/relationships/hyperlink" Target="https://sga.unison.mx/wp-content/uploads/2022/01/Manual-de-Organizacion-Secretaria-General-Administrativa-2021.pdf" TargetMode="External"/><Relationship Id="rId88" Type="http://schemas.openxmlformats.org/officeDocument/2006/relationships/hyperlink" Target="https://sga.unison.mx/wp-content/uploads/2022/01/Manual-de-Organizacion-Direccion-de_Planeacion-y-Evaluacion-2021.pdf" TargetMode="External"/><Relationship Id="rId153" Type="http://schemas.openxmlformats.org/officeDocument/2006/relationships/hyperlink" Target="https://sga.unison.mx/wp-content/uploads/2022/01/Manual-de-Organizacion-Secretaria-General-Administrativa-2021.pdf" TargetMode="External"/><Relationship Id="rId360" Type="http://schemas.openxmlformats.org/officeDocument/2006/relationships/hyperlink" Target="https://dae.unison.mx/manuales/Manual-de-Organizacion-Direccion-de-Apoyo-a-Estudiantes-2021.pdf" TargetMode="External"/><Relationship Id="rId598" Type="http://schemas.openxmlformats.org/officeDocument/2006/relationships/hyperlink" Target="https://contraloria.unison.mx/wp-content/uploads/2015/10/manual_de_organizacion_contraloria_general.pdf" TargetMode="External"/><Relationship Id="rId819" Type="http://schemas.openxmlformats.org/officeDocument/2006/relationships/hyperlink" Target="https://sga.unison.mx/wp-content/uploads/2022/01/Manual-de-Organizacion-Direccion-de-Infraestructura-y-Adquisiciones-2021.pdf" TargetMode="External"/><Relationship Id="rId1004" Type="http://schemas.openxmlformats.org/officeDocument/2006/relationships/hyperlink" Target="https://dipa.unison.mx/wp-content/uploads/2022/04/Manual_de_Organizacion_2016_DIPA.pdf" TargetMode="External"/><Relationship Id="rId220" Type="http://schemas.openxmlformats.org/officeDocument/2006/relationships/hyperlink" Target="https://recursoshumanos.unison.mx/wp-content/uploads/2022/01/Manual-de-Organizacion-DRH.pdf" TargetMode="External"/><Relationship Id="rId458" Type="http://schemas.openxmlformats.org/officeDocument/2006/relationships/hyperlink" Target="https://deportes.unison.mx/wp-content/uploads/2021/11/MANUAL-DE-ORGANIZACION.pdf" TargetMode="External"/><Relationship Id="rId665" Type="http://schemas.openxmlformats.org/officeDocument/2006/relationships/hyperlink" Target="https://sga.unison.mx/wp-content/uploads/2022/01/Manual-de-Organizacion-Tesoreria-General-2021.pdf" TargetMode="External"/><Relationship Id="rId872" Type="http://schemas.openxmlformats.org/officeDocument/2006/relationships/hyperlink" Target="https://sga.unison.mx/wp-content/uploads/2022/01/Manual-de-Organizacion-Direccion-de-Tecnologias-de-la-Informacion-2021.pdf" TargetMode="External"/><Relationship Id="rId1088" Type="http://schemas.openxmlformats.org/officeDocument/2006/relationships/hyperlink" Target="https://bellasartes.unison.mx/manual-de-organizacion/" TargetMode="External"/><Relationship Id="rId15" Type="http://schemas.openxmlformats.org/officeDocument/2006/relationships/hyperlink" Target="https://www.unison.mx/institucional/directorio/docs/manualdeorganizacion_auditoria_interna.pdf" TargetMode="External"/><Relationship Id="rId318" Type="http://schemas.openxmlformats.org/officeDocument/2006/relationships/hyperlink" Target="https://sga.unison.mx/wp-content/uploads/2022/01/Manual-de-Organizacion-Direccion-de-Tecnologias-de-la-Informacion-2021.pdf" TargetMode="External"/><Relationship Id="rId52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2" Type="http://schemas.openxmlformats.org/officeDocument/2006/relationships/hyperlink" Target="https://sga.unison.mx/wp-content/uploads/2022/01/Manual-de-Organizacion-Secretaria-General-Administrativa-2021.pdf" TargetMode="External"/><Relationship Id="rId99" Type="http://schemas.openxmlformats.org/officeDocument/2006/relationships/hyperlink" Target="https://sga.unison.mx/wp-content/uploads/2022/01/Manual-de-Organizacion-Tesoreria-General-2021.pdf" TargetMode="External"/><Relationship Id="rId164" Type="http://schemas.openxmlformats.org/officeDocument/2006/relationships/hyperlink" Target="https://sga.unison.mx/wp-content/uploads/2022/01/Manual-de-Organizacion-Secretaria-General-Administrativa-2021.pdf" TargetMode="External"/><Relationship Id="rId371" Type="http://schemas.openxmlformats.org/officeDocument/2006/relationships/hyperlink" Target="https://dape.unison.mx/wp-content/uploads/2022/02/Manual-de-Organizacion-Direccion-de-Apoyo-a-Programas-Educativos-2021.pdf" TargetMode="External"/><Relationship Id="rId1015" Type="http://schemas.openxmlformats.org/officeDocument/2006/relationships/hyperlink" Target="https://deportes.unison.mx/wp-content/uploads/2021/11/MANUAL-DE-ORGANIZACION.pdf" TargetMode="External"/><Relationship Id="rId469" Type="http://schemas.openxmlformats.org/officeDocument/2006/relationships/hyperlink" Target="https://administracion.unison.mx/wp-content/uploads/2020/05/Manual-de-Organizacion-2016-Departamento-de-Administracion1.pdf" TargetMode="External"/><Relationship Id="rId676" Type="http://schemas.openxmlformats.org/officeDocument/2006/relationships/hyperlink" Target="https://sga.unison.mx/wp-content/uploads/2022/01/Manual-de-Organizacion-Tesoreria-General-2021.pdf" TargetMode="External"/><Relationship Id="rId883" Type="http://schemas.openxmlformats.org/officeDocument/2006/relationships/hyperlink" Target="https://sga.unison.mx/wp-content/uploads/2022/01/Manual-de-Organizacion-Direccion-de-Tecnologias-de-la-Informacion-2021.pdf" TargetMode="External"/><Relationship Id="rId1099" Type="http://schemas.openxmlformats.org/officeDocument/2006/relationships/hyperlink" Target="https://letrasylinguistica.unison.mx/wp-content/uploads/docs/ManualdeOrganizacion2016DepartamentodeLetrasyLinguistica.pdf" TargetMode="External"/><Relationship Id="rId26" Type="http://schemas.openxmlformats.org/officeDocument/2006/relationships/hyperlink" Target="https://contraloria.unison.mx/wp-content/uploads/2015/10/manual_de_organizacion_contraloria_general.pdf" TargetMode="External"/><Relationship Id="rId231" Type="http://schemas.openxmlformats.org/officeDocument/2006/relationships/hyperlink" Target="https://recursoshumanos.unison.mx/wp-content/uploads/2022/01/Manual-de-Organizacion-DRH.pdf" TargetMode="External"/><Relationship Id="rId329" Type="http://schemas.openxmlformats.org/officeDocument/2006/relationships/hyperlink" Target="https://sga.unison.mx/wp-content/uploads/2022/01/Manual-de-Organizacion-Direccion-de-Tecnologias-de-la-Informacion-2021.pdf" TargetMode="External"/><Relationship Id="rId536" Type="http://schemas.openxmlformats.org/officeDocument/2006/relationships/hyperlink" Target="https://bellasartes.unison.mx/manual-de-organizacion/" TargetMode="External"/><Relationship Id="rId175" Type="http://schemas.openxmlformats.org/officeDocument/2006/relationships/hyperlink" Target="https://sga.unison.mx/wp-content/uploads/2022/01/Manual-de-Organizacion-Secretaria-General-Administrativa-2021.pdf" TargetMode="External"/><Relationship Id="rId743" Type="http://schemas.openxmlformats.org/officeDocument/2006/relationships/hyperlink" Target="https://sga.unison.mx/wp-content/uploads/2022/01/Manual-de-Organizacion-Secretaria-General-Administrativa-2021.pdf" TargetMode="External"/><Relationship Id="rId950" Type="http://schemas.openxmlformats.org/officeDocument/2006/relationships/hyperlink" Target="https://sga.unison.mx/wp-content/uploads/2022/01/Manual-de-Organizacion-Direccion-de-Apoyo-a-Docentes-Investigacion-y-Posgrado-2021.pdf" TargetMode="External"/><Relationship Id="rId1026" Type="http://schemas.openxmlformats.org/officeDocument/2006/relationships/hyperlink" Target="https://administracion.unison.mx/wp-content/uploads/2020/05/Manual-de-Organizacion-2016-Departamento-de-Administracion1.pdf" TargetMode="External"/><Relationship Id="rId382" Type="http://schemas.openxmlformats.org/officeDocument/2006/relationships/hyperlink" Target="https://dape.unison.mx/wp-content/uploads/2022/02/Manual-de-Organizacion-Direccion-de-Apoyo-a-Programas-Educativos-2021.pdf" TargetMode="External"/><Relationship Id="rId603" Type="http://schemas.openxmlformats.org/officeDocument/2006/relationships/hyperlink" Target="https://contraloria.unison.mx/wp-content/uploads/2015/10/manual_de_organizacion_contraloria_general.pdf" TargetMode="External"/><Relationship Id="rId687" Type="http://schemas.openxmlformats.org/officeDocument/2006/relationships/hyperlink" Target="https://sga.unison.mx/wp-content/uploads/2022/01/Manual-de-Organizacion-Tesoreria-General-2021.pdf" TargetMode="External"/><Relationship Id="rId810" Type="http://schemas.openxmlformats.org/officeDocument/2006/relationships/hyperlink" Target="https://sga.unison.mx/wp-content/uploads/2022/01/Manual-de-Organizacion-Direccion-de-Servicios-Escolares-2021.pdf" TargetMode="External"/><Relationship Id="rId908" Type="http://schemas.openxmlformats.org/officeDocument/2006/relationships/hyperlink" Target="https://sga.unison.mx/wp-content/uploads/2022/01/Manual-de-Organizacion-Secretaria-General-Academica-2021.pdf" TargetMode="External"/><Relationship Id="rId242" Type="http://schemas.openxmlformats.org/officeDocument/2006/relationships/hyperlink" Target="https://recursoshumanos.unison.mx/wp-content/uploads/2022/01/Manual-de-Organizacion-DRH.pdf" TargetMode="External"/><Relationship Id="rId894" Type="http://schemas.openxmlformats.org/officeDocument/2006/relationships/hyperlink" Target="https://sga.unison.mx/wp-content/uploads/2022/01/Manual-de-Organizacion-Direccion-de-Tecnologias-de-la-Informacion-2021.pdf" TargetMode="External"/><Relationship Id="rId37" Type="http://schemas.openxmlformats.org/officeDocument/2006/relationships/hyperlink" Target="https://contraloria.unison.mx/wp-content/uploads/2015/10/manual_de_organizacion_contraloria_general.pdf" TargetMode="External"/><Relationship Id="rId102" Type="http://schemas.openxmlformats.org/officeDocument/2006/relationships/hyperlink" Target="https://sga.unison.mx/wp-content/uploads/2022/01/Manual-de-Organizacion-Tesoreria-General-2021.pdf" TargetMode="External"/><Relationship Id="rId547" Type="http://schemas.openxmlformats.org/officeDocument/2006/relationships/hyperlink" Target="https://letrasylinguistica.unison.mx/wp-content/uploads/docs/ManualdeOrganizacion2016DepartamentodeLetrasyLinguistica.pdf" TargetMode="External"/><Relationship Id="rId754" Type="http://schemas.openxmlformats.org/officeDocument/2006/relationships/hyperlink" Target="https://sga.unison.mx/wp-content/uploads/2022/01/Manual-de-Organizacion-Secretaria-General-Administrativa-2021.pdf" TargetMode="External"/><Relationship Id="rId961" Type="http://schemas.openxmlformats.org/officeDocument/2006/relationships/hyperlink" Target="https://sga.unison.mx/wp-content/uploads/2022/01/Manual-de-Organizacion-Direccion-de-Vinculacion-y-Difusion-2021.pdf" TargetMode="External"/><Relationship Id="rId90" Type="http://schemas.openxmlformats.org/officeDocument/2006/relationships/hyperlink" Target="https://sga.unison.mx/wp-content/uploads/2022/01/Manual-de-Organizacion-Tesoreria-General-2021.pdf" TargetMode="External"/><Relationship Id="rId186" Type="http://schemas.openxmlformats.org/officeDocument/2006/relationships/hyperlink" Target="https://sga.unison.mx/wp-content/uploads/2022/01/Manual-de-Organizacion-Secretaria-General-Administrativa-2021.pdf" TargetMode="External"/><Relationship Id="rId393" Type="http://schemas.openxmlformats.org/officeDocument/2006/relationships/hyperlink" Target="https://sga.unison.mx/wp-content/uploads/2022/01/Manual-de-Organizacion-Direccion-de-Apoyo-a-Docentes-Investigacion-y-Posgrado-2021.pdf" TargetMode="External"/><Relationship Id="rId407" Type="http://schemas.openxmlformats.org/officeDocument/2006/relationships/hyperlink" Target="https://sga.unison.mx/wp-content/uploads/2022/01/Manual-de-Organizacion-Direccion-de-Vinculacion-y-Difusion-2021.pdf" TargetMode="External"/><Relationship Id="rId614" Type="http://schemas.openxmlformats.org/officeDocument/2006/relationships/hyperlink" Target="https://contraloria.unison.mx/wp-content/uploads/2015/10/manual_de_organizacion_contraloria_general.pdf" TargetMode="External"/><Relationship Id="rId821" Type="http://schemas.openxmlformats.org/officeDocument/2006/relationships/hyperlink" Target="https://sga.unison.mx/wp-content/uploads/2022/01/Manual-de-Organizacion-Direccion-de-Infraestructura-y-Adquisiciones-2021.pdf" TargetMode="External"/><Relationship Id="rId1037" Type="http://schemas.openxmlformats.org/officeDocument/2006/relationships/hyperlink" Target="https://economia.unison.mx/wp-content/uploads/2020/05/manual_de_organizacion_dep_economia.pdf" TargetMode="External"/><Relationship Id="rId253" Type="http://schemas.openxmlformats.org/officeDocument/2006/relationships/hyperlink" Target="https://sga.unison.mx/wp-content/uploads/2022/01/Manual-de-Organizacion-Direccion-de-Servicios-Escolares-2021.pdf" TargetMode="External"/><Relationship Id="rId460" Type="http://schemas.openxmlformats.org/officeDocument/2006/relationships/hyperlink" Target="https://deportes.unison.mx/wp-content/uploads/2021/11/MANUAL-DE-ORGANIZACION.pdf" TargetMode="External"/><Relationship Id="rId698" Type="http://schemas.openxmlformats.org/officeDocument/2006/relationships/hyperlink" Target="https://sga.unison.mx/wp-content/uploads/2022/01/Manual-de-Organizacion-Tesoreria-General-2021.pdf" TargetMode="External"/><Relationship Id="rId919" Type="http://schemas.openxmlformats.org/officeDocument/2006/relationships/hyperlink" Target="https://dae.unison.mx/manuales/Manual-de-Organizacion-Direccion-de-Apoyo-a-Estudiantes-2021.pdf" TargetMode="External"/><Relationship Id="rId1090" Type="http://schemas.openxmlformats.org/officeDocument/2006/relationships/hyperlink" Target="https://bellasartes.unison.mx/manual-de-organizacion/" TargetMode="External"/><Relationship Id="rId1104" Type="http://schemas.openxmlformats.org/officeDocument/2006/relationships/hyperlink" Target="https://letrasylinguistica.unison.mx/wp-content/uploads/docs/ManualdeOrganizacion2016DepartamentodeLetrasyLinguistica.pdf" TargetMode="External"/><Relationship Id="rId48" Type="http://schemas.openxmlformats.org/officeDocument/2006/relationships/hyperlink" Target="https://contraloria.unison.mx/wp-content/uploads/2015/10/manual_de_organizacion_contraloria_general.pdf" TargetMode="External"/><Relationship Id="rId113" Type="http://schemas.openxmlformats.org/officeDocument/2006/relationships/hyperlink" Target="https://sga.unison.mx/wp-content/uploads/2022/01/Manual-de-Organizacion-Tesoreria-General-2021.pdf" TargetMode="External"/><Relationship Id="rId320" Type="http://schemas.openxmlformats.org/officeDocument/2006/relationships/hyperlink" Target="https://sga.unison.mx/wp-content/uploads/2022/01/Manual-de-Organizacion-Direccion-de-Tecnologias-de-la-Informacion-2021.pdf" TargetMode="External"/><Relationship Id="rId558" Type="http://schemas.openxmlformats.org/officeDocument/2006/relationships/hyperlink" Target="https://sga.unison.mx/wp-content/uploads/2022/01/Manual-de-Organizacion-Abogado-General-2021.pdf" TargetMode="External"/><Relationship Id="rId765" Type="http://schemas.openxmlformats.org/officeDocument/2006/relationships/hyperlink" Target="https://recursoshumanos.unison.mx/wp-content/uploads/2022/01/Manual-de-Organizacion-DRH.pdf" TargetMode="External"/><Relationship Id="rId972" Type="http://schemas.openxmlformats.org/officeDocument/2006/relationships/hyperlink" Target="https://sga.unison.mx/wp-content/uploads/2022/01/Manual-de-Organizacion-Direccion-de-Vinculacion-y-Difusion-2021.pdf" TargetMode="External"/><Relationship Id="rId197" Type="http://schemas.openxmlformats.org/officeDocument/2006/relationships/hyperlink" Target="https://sga.unison.mx/wp-content/uploads/2022/01/Manual-de-Organizacion-Secretaria-General-Administrativa-2021.pdf" TargetMode="External"/><Relationship Id="rId418" Type="http://schemas.openxmlformats.org/officeDocument/2006/relationships/hyperlink" Target="https://sga.unison.mx/wp-content/uploads/2022/01/Manual-de-Organizacion-Direccion-de-Vinculacion-y-Difusion-2021.pdf" TargetMode="External"/><Relationship Id="rId625" Type="http://schemas.openxmlformats.org/officeDocument/2006/relationships/hyperlink" Target="https://sga.unison.mx/wp-content/uploads/2022/01/Manual-de-Organizacion-Direccion-Comunicacion-2021.pdf" TargetMode="External"/><Relationship Id="rId832" Type="http://schemas.openxmlformats.org/officeDocument/2006/relationships/hyperlink" Target="https://sga.unison.mx/wp-content/uploads/2022/01/Manual-de-Organizacion-Direccion-de-Infraestructura-y-Adquisiciones-2021.pdf" TargetMode="External"/><Relationship Id="rId1048" Type="http://schemas.openxmlformats.org/officeDocument/2006/relationships/hyperlink" Target="https://www.mat.uson.mx/sitio/documentos/manual_de_organizacion.pdf" TargetMode="External"/><Relationship Id="rId264" Type="http://schemas.openxmlformats.org/officeDocument/2006/relationships/hyperlink" Target="https://sga.unison.mx/wp-content/uploads/2022/01/Manual-de-Organizacion-Direccion-de-Infraestructura-y-Adquisiciones-2021.pdf" TargetMode="External"/><Relationship Id="rId471" Type="http://schemas.openxmlformats.org/officeDocument/2006/relationships/hyperlink" Target="https://administracion.unison.mx/wp-content/uploads/2020/05/Manual-de-Organizacion-2016-Departamento-de-Administracion1.pdf" TargetMode="External"/><Relationship Id="rId59" Type="http://schemas.openxmlformats.org/officeDocument/2006/relationships/hyperlink" Target="https://contraloria.unison.mx/wp-content/uploads/2015/10/manual_de_organizacion_contraloria_general.pdf" TargetMode="External"/><Relationship Id="rId124" Type="http://schemas.openxmlformats.org/officeDocument/2006/relationships/hyperlink" Target="https://sga.unison.mx/wp-content/uploads/2022/01/Manual-de-Organizacion-Tesoreria-General-2021.pdf" TargetMode="External"/><Relationship Id="rId569" Type="http://schemas.openxmlformats.org/officeDocument/2006/relationships/hyperlink" Target="https://www.unison.mx/institucional/directorio/docs/manualdeorganizacion_auditoria_interna.pdf" TargetMode="External"/><Relationship Id="rId776" Type="http://schemas.openxmlformats.org/officeDocument/2006/relationships/hyperlink" Target="https://recursoshumanos.unison.mx/wp-content/uploads/2022/01/Manual-de-Organizacion-DRH.pdf" TargetMode="External"/><Relationship Id="rId983" Type="http://schemas.openxmlformats.org/officeDocument/2006/relationships/hyperlink" Target="https://sga.unison.mx/wp-content/uploads/2022/01/Manual-de-Organizacion-Direccion-de-Vinculacion-y-Difusion-2021.pdf" TargetMode="External"/><Relationship Id="rId331" Type="http://schemas.openxmlformats.org/officeDocument/2006/relationships/hyperlink" Target="https://sga.unison.mx/wp-content/uploads/2022/01/Manual-de-Organizacion-Direccion-de-Tecnologias-de-la-Informacion-2021.pdf" TargetMode="External"/><Relationship Id="rId429" Type="http://schemas.openxmlformats.org/officeDocument/2006/relationships/hyperlink" Target="https://sga.unison.mx/wp-content/uploads/2022/01/Manual-de-Organizacion-Direccion-de-Vinculacion-y-Difusion-2021.pdf" TargetMode="External"/><Relationship Id="rId636" Type="http://schemas.openxmlformats.org/officeDocument/2006/relationships/hyperlink" Target="https://sga.unison.mx/wp-content/uploads/2022/01/Manual-de-Organizacion-Direccion-Comunicacion-2021.pdf" TargetMode="External"/><Relationship Id="rId1059" Type="http://schemas.openxmlformats.org/officeDocument/2006/relationships/hyperlink" Target="http://www.industrial.uson.mx/MO-2016-dii.pdf" TargetMode="External"/><Relationship Id="rId843" Type="http://schemas.openxmlformats.org/officeDocument/2006/relationships/hyperlink" Target="https://sga.unison.mx/wp-content/uploads/2022/01/Manual-de-Organizacion-Direccion-de-Infraestructura-y-Adquisiciones-2021.pdf" TargetMode="External"/><Relationship Id="rId275" Type="http://schemas.openxmlformats.org/officeDocument/2006/relationships/hyperlink" Target="https://sga.unison.mx/wp-content/uploads/2022/01/Manual-de-Organizacion-Direccion-de-Infraestructura-y-Adquisiciones-2021.pdf" TargetMode="External"/><Relationship Id="rId482" Type="http://schemas.openxmlformats.org/officeDocument/2006/relationships/hyperlink" Target="https://www.fisica.uson.mx/admin/manual_organizacion_depto_fisica.pdf" TargetMode="External"/><Relationship Id="rId70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0" Type="http://schemas.openxmlformats.org/officeDocument/2006/relationships/hyperlink" Target="https://dae.unison.mx/manuales/Manual-de-Organizacion-Direccion-de-Apoyo-a-Estudiantes-2021.pdf" TargetMode="External"/><Relationship Id="rId135" Type="http://schemas.openxmlformats.org/officeDocument/2006/relationships/hyperlink" Target="https://sga.unison.mx/wp-content/uploads/2022/01/Manual-de-Organizacion-Tesoreria-General-2021.pdf" TargetMode="External"/><Relationship Id="rId342" Type="http://schemas.openxmlformats.org/officeDocument/2006/relationships/hyperlink" Target="https://sga.unison.mx/wp-content/uploads/2022/01/Manual-de-Organizacion-Direccion-de-Tecnologias-de-la-Informacion-2021.pdf" TargetMode="External"/><Relationship Id="rId787" Type="http://schemas.openxmlformats.org/officeDocument/2006/relationships/hyperlink" Target="https://recursoshumanos.unison.mx/wp-content/uploads/2022/01/Manual-de-Organizacion-DRH.pdf" TargetMode="External"/><Relationship Id="rId994" Type="http://schemas.openxmlformats.org/officeDocument/2006/relationships/hyperlink" Target="https://dagus.unison.mx/transparencia/MO2016DAG.pdf" TargetMode="External"/><Relationship Id="rId202" Type="http://schemas.openxmlformats.org/officeDocument/2006/relationships/hyperlink" Target="https://sga.unison.mx/wp-content/uploads/2022/01/Manual-de-Organizacion-Secretaria-General-Administrativa-2021.pdf" TargetMode="External"/><Relationship Id="rId647" Type="http://schemas.openxmlformats.org/officeDocument/2006/relationships/hyperlink" Target="https://sga.unison.mx/wp-content/uploads/2022/01/Manual-de-Organizacion-Tesoreria-General-2021.pdf" TargetMode="External"/><Relationship Id="rId854" Type="http://schemas.openxmlformats.org/officeDocument/2006/relationships/hyperlink" Target="https://sga.unison.mx/wp-content/uploads/2022/01/Manual-de-Organizacion-Direccion-de-Infraestructura-y-Adquisiciones-2021.pdf" TargetMode="External"/><Relationship Id="rId286" Type="http://schemas.openxmlformats.org/officeDocument/2006/relationships/hyperlink" Target="https://sga.unison.mx/wp-content/uploads/2022/01/Manual-de-Organizacion-Direccion-de-Infraestructura-y-Adquisiciones-2021.pdf" TargetMode="External"/><Relationship Id="rId493" Type="http://schemas.openxmlformats.org/officeDocument/2006/relationships/hyperlink" Target="https://www.mat.uson.mx/sitio/documentos/manual_de_organizacion.pdf" TargetMode="External"/><Relationship Id="rId507" Type="http://schemas.openxmlformats.org/officeDocument/2006/relationships/hyperlink" Target="https://iq.unison.mx/wp-content/uploads/2018/11/manual_organizacion_2016_diqm.pdf" TargetMode="External"/><Relationship Id="rId714" Type="http://schemas.openxmlformats.org/officeDocument/2006/relationships/hyperlink" Target="https://sga.unison.mx/wp-content/uploads/2022/01/Manual-de-Organizacion-Secretaria-General-Administrativa-2021.pdf" TargetMode="External"/><Relationship Id="rId921" Type="http://schemas.openxmlformats.org/officeDocument/2006/relationships/hyperlink" Target="https://dae.unison.mx/manuales/Manual-de-Organizacion-Direccion-de-Apoyo-a-Estudiantes-2021.pdf" TargetMode="External"/><Relationship Id="rId50" Type="http://schemas.openxmlformats.org/officeDocument/2006/relationships/hyperlink" Target="https://contraloria.unison.mx/wp-content/uploads/2015/10/manual_de_organizacion_contraloria_general.pdf" TargetMode="External"/><Relationship Id="rId14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3" Type="http://schemas.openxmlformats.org/officeDocument/2006/relationships/hyperlink" Target="https://dae.unison.mx/manuales/Manual-de-Organizacion-Direccion-de-Apoyo-a-Estudiantes-2021.pdf" TargetMode="External"/><Relationship Id="rId560" Type="http://schemas.openxmlformats.org/officeDocument/2006/relationships/hyperlink" Target="https://sga.unison.mx/wp-content/uploads/2022/01/Manual-de-Organizacion-Abogado-General-2021.pdf" TargetMode="External"/><Relationship Id="rId798" Type="http://schemas.openxmlformats.org/officeDocument/2006/relationships/hyperlink" Target="https://recursoshumanos.unison.mx/wp-content/uploads/2022/01/Manual-de-Organizacion-DRH.pdf" TargetMode="External"/><Relationship Id="rId213" Type="http://schemas.openxmlformats.org/officeDocument/2006/relationships/hyperlink" Target="https://recursoshumanos.unison.mx/wp-content/uploads/2022/01/Manual-de-Organizacion-DRH.pdf" TargetMode="External"/><Relationship Id="rId420" Type="http://schemas.openxmlformats.org/officeDocument/2006/relationships/hyperlink" Target="https://sga.unison.mx/wp-content/uploads/2022/01/Manual-de-Organizacion-Direccion-de-Vinculacion-y-Difusion-2021.pdf" TargetMode="External"/><Relationship Id="rId658" Type="http://schemas.openxmlformats.org/officeDocument/2006/relationships/hyperlink" Target="https://sga.unison.mx/wp-content/uploads/2022/01/Manual-de-Organizacion-Tesoreria-General-2021.pdf" TargetMode="External"/><Relationship Id="rId865" Type="http://schemas.openxmlformats.org/officeDocument/2006/relationships/hyperlink" Target="https://sga.unison.mx/wp-content/uploads/2022/01/Manual-de-Organizacion-Direccion-de-Tecnologias-de-la-Informacion-2021.pdf" TargetMode="External"/><Relationship Id="rId1050" Type="http://schemas.openxmlformats.org/officeDocument/2006/relationships/hyperlink" Target="https://www.mat.uson.mx/sitio/documentos/manual_de_organizacion.pdf" TargetMode="External"/><Relationship Id="rId297" Type="http://schemas.openxmlformats.org/officeDocument/2006/relationships/hyperlink" Target="https://sga.unison.mx/wp-content/uploads/2022/01/Manual-de-Organizacion-Direccion-de-Infraestructura-y-Adquisiciones-2021.pdf" TargetMode="External"/><Relationship Id="rId518" Type="http://schemas.openxmlformats.org/officeDocument/2006/relationships/hyperlink" Target="https://historia.unison.mx/docs/manual-de-organizacion.pdf" TargetMode="External"/><Relationship Id="rId725" Type="http://schemas.openxmlformats.org/officeDocument/2006/relationships/hyperlink" Target="https://sga.unison.mx/wp-content/uploads/2022/01/Manual-de-Organizacion-Secretaria-General-Administrativa-2021.pdf" TargetMode="External"/><Relationship Id="rId932" Type="http://schemas.openxmlformats.org/officeDocument/2006/relationships/hyperlink" Target="https://dape.unison.mx/wp-content/uploads/2022/02/Manual-de-Organizacion-Direccion-de-Apoyo-a-Programas-Educativos-2021.pdf" TargetMode="External"/><Relationship Id="rId157" Type="http://schemas.openxmlformats.org/officeDocument/2006/relationships/hyperlink" Target="https://sga.unison.mx/wp-content/uploads/2022/01/Manual-de-Organizacion-Secretaria-General-Administrativa-2021.pdf" TargetMode="External"/><Relationship Id="rId364" Type="http://schemas.openxmlformats.org/officeDocument/2006/relationships/hyperlink" Target="https://dae.unison.mx/manuales/Manual-de-Organizacion-Direccion-de-Apoyo-a-Estudiantes-2021.pdf" TargetMode="External"/><Relationship Id="rId1008" Type="http://schemas.openxmlformats.org/officeDocument/2006/relationships/hyperlink" Target="https://medicina.unison.mx/wp-content/uploads/archivos/manual_de_organizacion_medicina_y_ciencias_de_la_salud_junio2021.pdf" TargetMode="External"/><Relationship Id="rId61" Type="http://schemas.openxmlformats.org/officeDocument/2006/relationships/hyperlink" Target="https://contraloria.unison.mx/wp-content/uploads/2015/10/manual_de_organizacion_contraloria_general.pdf" TargetMode="External"/><Relationship Id="rId571" Type="http://schemas.openxmlformats.org/officeDocument/2006/relationships/hyperlink" Target="https://www.unison.mx/institucional/directorio/docs/manualdeorganizacion_auditoria_interna.pdf" TargetMode="External"/><Relationship Id="rId669" Type="http://schemas.openxmlformats.org/officeDocument/2006/relationships/hyperlink" Target="https://sga.unison.mx/wp-content/uploads/2022/01/Manual-de-Organizacion-Tesoreria-General-2021.pdf" TargetMode="External"/><Relationship Id="rId876" Type="http://schemas.openxmlformats.org/officeDocument/2006/relationships/hyperlink" Target="https://sga.unison.mx/wp-content/uploads/2022/01/Manual-de-Organizacion-Direccion-de-Tecnologias-de-la-Informacion-2021.pdf" TargetMode="External"/><Relationship Id="rId19" Type="http://schemas.openxmlformats.org/officeDocument/2006/relationships/hyperlink" Target="https://www.unison.mx/institucional/directorio/docs/manualdeorganizacion_auditoria_interna.pdf" TargetMode="External"/><Relationship Id="rId224" Type="http://schemas.openxmlformats.org/officeDocument/2006/relationships/hyperlink" Target="https://recursoshumanos.unison.mx/wp-content/uploads/2022/01/Manual-de-Organizacion-DRH.pdf" TargetMode="External"/><Relationship Id="rId431" Type="http://schemas.openxmlformats.org/officeDocument/2006/relationships/hyperlink" Target="https://sga.unison.mx/wp-content/uploads/2022/01/Manual-de-Organizacion-Direccion-de-Vinculacion-y-Difusion-2021.pdf" TargetMode="External"/><Relationship Id="rId529" Type="http://schemas.openxmlformats.org/officeDocument/2006/relationships/hyperlink" Target="https://trabajosocial.unison.mx/wp-content/uploads/2022/03/MANUAL-DE-ORGANIZACION-2016.pdf" TargetMode="External"/><Relationship Id="rId736" Type="http://schemas.openxmlformats.org/officeDocument/2006/relationships/hyperlink" Target="https://sga.unison.mx/wp-content/uploads/2022/01/Manual-de-Organizacion-Secretaria-General-Administrativa-2021.pdf" TargetMode="External"/><Relationship Id="rId1061" Type="http://schemas.openxmlformats.org/officeDocument/2006/relationships/hyperlink" Target="http://www.industrial.uson.mx/MO-2016-dii.pdf" TargetMode="External"/><Relationship Id="rId168" Type="http://schemas.openxmlformats.org/officeDocument/2006/relationships/hyperlink" Target="https://sga.unison.mx/wp-content/uploads/2022/01/Manual-de-Organizacion-Secretaria-General-Administrativa-2021.pdf" TargetMode="External"/><Relationship Id="rId943" Type="http://schemas.openxmlformats.org/officeDocument/2006/relationships/hyperlink" Target="https://dape.unison.mx/wp-content/uploads/2022/02/Manual-de-Organizacion-Direccion-de-Apoyo-a-Programas-Educativos-2021.pdf" TargetMode="External"/><Relationship Id="rId1019" Type="http://schemas.openxmlformats.org/officeDocument/2006/relationships/hyperlink" Target="https://biologicascajeme.unison.mx/wp-content/uploads/2019/10/Manual_de_Organizacion.pdf" TargetMode="External"/><Relationship Id="rId72" Type="http://schemas.openxmlformats.org/officeDocument/2006/relationships/hyperlink" Target="https://sga.unison.mx/wp-content/uploads/2022/01/Manual-de-Organizacion-Direccion-Comunicacion-2021.pdf" TargetMode="External"/><Relationship Id="rId375" Type="http://schemas.openxmlformats.org/officeDocument/2006/relationships/hyperlink" Target="https://dape.unison.mx/wp-content/uploads/2022/02/Manual-de-Organizacion-Direccion-de-Apoyo-a-Programas-Educativos-2021.pdf" TargetMode="External"/><Relationship Id="rId582" Type="http://schemas.openxmlformats.org/officeDocument/2006/relationships/hyperlink" Target="https://rectoria.unison.mx/wp-content/uploads/2021/12/Manual_de_Organizacion_Rectoria_2021.pdf" TargetMode="External"/><Relationship Id="rId803" Type="http://schemas.openxmlformats.org/officeDocument/2006/relationships/hyperlink" Target="https://sga.unison.mx/wp-content/uploads/2022/01/Manual-de-Organizacion-Direccion-de-Servicios-Escolares-2021.pdf" TargetMode="External"/><Relationship Id="rId3" Type="http://schemas.openxmlformats.org/officeDocument/2006/relationships/hyperlink" Target="https://sga.unison.mx/wp-content/uploads/2022/01/Manual-de-Organizacion-Abogado-General-2021.pdf" TargetMode="External"/><Relationship Id="rId235" Type="http://schemas.openxmlformats.org/officeDocument/2006/relationships/hyperlink" Target="https://recursoshumanos.unison.mx/wp-content/uploads/2022/01/Manual-de-Organizacion-DRH.pdf" TargetMode="External"/><Relationship Id="rId442" Type="http://schemas.openxmlformats.org/officeDocument/2006/relationships/hyperlink" Target="https://qb.unison.mx/wp-content/uploads/archivos2/Manual_de_Organizacion_2016_Ciencias_Quimico_Biologicas.pdf" TargetMode="External"/><Relationship Id="rId887" Type="http://schemas.openxmlformats.org/officeDocument/2006/relationships/hyperlink" Target="https://sga.unison.mx/wp-content/uploads/2022/01/Manual-de-Organizacion-Direccion-de-Tecnologias-de-la-Informacion-2021.pdf" TargetMode="External"/><Relationship Id="rId1072" Type="http://schemas.openxmlformats.org/officeDocument/2006/relationships/hyperlink" Target="https://polimeros.unison.mx/documentos/ManualdeOrganizacion2016Departamentod%20InvestigacionenPolimeroyMateriales.pdf" TargetMode="External"/><Relationship Id="rId302" Type="http://schemas.openxmlformats.org/officeDocument/2006/relationships/hyperlink" Target="https://sga.unison.mx/wp-content/uploads/2022/01/Manual-de-Organizacion-Direccion-de-Infraestructura-y-Adquisiciones-2021.pdf" TargetMode="External"/><Relationship Id="rId747" Type="http://schemas.openxmlformats.org/officeDocument/2006/relationships/hyperlink" Target="https://sga.unison.mx/wp-content/uploads/2022/01/Manual-de-Organizacion-Secretaria-General-Administrativa-2021.pdf" TargetMode="External"/><Relationship Id="rId954" Type="http://schemas.openxmlformats.org/officeDocument/2006/relationships/hyperlink" Target="https://sga.unison.mx/wp-content/uploads/2022/01/Manual-de-Organizacion-Direccion-de-Apoyo-a-Docentes-Investigacion-y-Posgrado-2021.pdf" TargetMode="External"/><Relationship Id="rId83" Type="http://schemas.openxmlformats.org/officeDocument/2006/relationships/hyperlink" Target="https://sga.unison.mx/wp-content/uploads/2022/01/Manual-de-Organizacion-Direccion-de_Planeacion-y-Evaluacion-2021.pdf" TargetMode="External"/><Relationship Id="rId179" Type="http://schemas.openxmlformats.org/officeDocument/2006/relationships/hyperlink" Target="https://sga.unison.mx/wp-content/uploads/2022/01/Manual-de-Organizacion-Secretaria-General-Administrativa-2021.pdf" TargetMode="External"/><Relationship Id="rId386" Type="http://schemas.openxmlformats.org/officeDocument/2006/relationships/hyperlink" Target="https://dape.unison.mx/wp-content/uploads/2022/02/Manual-de-Organizacion-Direccion-de-Apoyo-a-Programas-Educativos-2021.pdf" TargetMode="External"/><Relationship Id="rId593" Type="http://schemas.openxmlformats.org/officeDocument/2006/relationships/hyperlink" Target="https://contraloria.unison.mx/wp-content/uploads/2015/10/manual_de_organizacion_contraloria_general.pdf" TargetMode="External"/><Relationship Id="rId607" Type="http://schemas.openxmlformats.org/officeDocument/2006/relationships/hyperlink" Target="https://contraloria.unison.mx/wp-content/uploads/2015/10/manual_de_organizacion_contraloria_general.pdf" TargetMode="External"/><Relationship Id="rId814" Type="http://schemas.openxmlformats.org/officeDocument/2006/relationships/hyperlink" Target="https://sga.unison.mx/wp-content/uploads/2022/01/Manual-de-Organizacion-Direccion-de-Servicios-Escolares-2021.pdf" TargetMode="External"/><Relationship Id="rId246" Type="http://schemas.openxmlformats.org/officeDocument/2006/relationships/hyperlink" Target="https://sga.unison.mx/wp-content/uploads/2022/01/Manual-de-Organizacion-Direccion-de-Servicios-Escolares-2021.pdf" TargetMode="External"/><Relationship Id="rId453" Type="http://schemas.openxmlformats.org/officeDocument/2006/relationships/hyperlink" Target="https://medicina.unison.mx/wp-content/uploads/archivos/manual_de_organizacion_medicina_y_ciencias_de_la_salud_junio2021.pdf" TargetMode="External"/><Relationship Id="rId660" Type="http://schemas.openxmlformats.org/officeDocument/2006/relationships/hyperlink" Target="https://sga.unison.mx/wp-content/uploads/2022/01/Manual-de-Organizacion-Tesoreria-General-2021.pdf" TargetMode="External"/><Relationship Id="rId898" Type="http://schemas.openxmlformats.org/officeDocument/2006/relationships/hyperlink" Target="https://sga.unison.mx/wp-content/uploads/2022/01/Manual-de-Organizacion-Direccion-de-Tecnologias-de-la-Informacion-2021.pdf" TargetMode="External"/><Relationship Id="rId108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6" Type="http://schemas.openxmlformats.org/officeDocument/2006/relationships/hyperlink" Target="https://sga.unison.mx/wp-content/uploads/2022/01/Manual-de-Organizacion-Tesoreria-General-2021.pdf" TargetMode="External"/><Relationship Id="rId313" Type="http://schemas.openxmlformats.org/officeDocument/2006/relationships/hyperlink" Target="https://sga.unison.mx/wp-content/uploads/2022/01/Manual-de-Organizacion-Direccion-de-Tecnologias-de-la-Informacion-2021.pdf" TargetMode="External"/><Relationship Id="rId758" Type="http://schemas.openxmlformats.org/officeDocument/2006/relationships/hyperlink" Target="https://sga.unison.mx/wp-content/uploads/2022/01/Manual-de-Organizacion-Secretaria-General-Administrativa-2021.pdf" TargetMode="External"/><Relationship Id="rId965" Type="http://schemas.openxmlformats.org/officeDocument/2006/relationships/hyperlink" Target="https://sga.unison.mx/wp-content/uploads/2022/01/Manual-de-Organizacion-Direccion-de-Vinculacion-y-Difusion-2021.pdf" TargetMode="External"/><Relationship Id="rId10" Type="http://schemas.openxmlformats.org/officeDocument/2006/relationships/hyperlink" Target="https://sga.unison.mx/wp-content/uploads/2022/01/Manual-de-Organizacion-Abogado-General-2021.pdf" TargetMode="External"/><Relationship Id="rId94" Type="http://schemas.openxmlformats.org/officeDocument/2006/relationships/hyperlink" Target="https://sga.unison.mx/wp-content/uploads/2022/01/Manual-de-Organizacion-Tesoreria-General-2021.pdf" TargetMode="External"/><Relationship Id="rId397" Type="http://schemas.openxmlformats.org/officeDocument/2006/relationships/hyperlink" Target="https://sga.unison.mx/wp-content/uploads/2022/01/Manual-de-Organizacion-Direccion-de-Apoyo-a-Docentes-Investigacion-y-Posgrado-2021.pdf" TargetMode="External"/><Relationship Id="rId520" Type="http://schemas.openxmlformats.org/officeDocument/2006/relationships/hyperlink" Target="https://derecho.unison.mx/wp-content/uploads/2019/06/manual_organizacion_departamento_derecho.pdf" TargetMode="External"/><Relationship Id="rId618" Type="http://schemas.openxmlformats.org/officeDocument/2006/relationships/hyperlink" Target="https://contraloria.unison.mx/wp-content/uploads/2015/10/manual_de_organizacion_contraloria_general.pdf" TargetMode="External"/><Relationship Id="rId825" Type="http://schemas.openxmlformats.org/officeDocument/2006/relationships/hyperlink" Target="https://sga.unison.mx/wp-content/uploads/2022/01/Manual-de-Organizacion-Direccion-de-Infraestructura-y-Adquisiciones-2021.pdf" TargetMode="External"/><Relationship Id="rId257" Type="http://schemas.openxmlformats.org/officeDocument/2006/relationships/hyperlink" Target="https://sga.unison.mx/wp-content/uploads/2022/01/Manual-de-Organizacion-Direccion-de-Servicios-Escolares-2021.pdf" TargetMode="External"/><Relationship Id="rId464" Type="http://schemas.openxmlformats.org/officeDocument/2006/relationships/hyperlink" Target="https://biologicascajeme.unison.mx/wp-content/uploads/2019/10/Manual_de_Organizacion.pdf" TargetMode="External"/><Relationship Id="rId1010" Type="http://schemas.openxmlformats.org/officeDocument/2006/relationships/hyperlink" Target="https://medicina.unison.mx/wp-content/uploads/archivos/manual_de_organizacion_medicina_y_ciencias_de_la_salud_junio2021.pdf" TargetMode="External"/><Relationship Id="rId1094" Type="http://schemas.openxmlformats.org/officeDocument/2006/relationships/hyperlink" Target="https://lenguasextranjeras.unison.mx/wp-content/uploads/2019/09/manual_de_organizacion.pdf" TargetMode="External"/><Relationship Id="rId1108" Type="http://schemas.openxmlformats.org/officeDocument/2006/relationships/hyperlink" Target="https://dad.unison.mx/wp-content/uploads/2019/11/Manual-de-Organizaci%C3%B3n-2016-Departamento-de-Arquitectura-y-Dise%C3%B1o.pdf" TargetMode="External"/><Relationship Id="rId117" Type="http://schemas.openxmlformats.org/officeDocument/2006/relationships/hyperlink" Target="https://sga.unison.mx/wp-content/uploads/2022/01/Manual-de-Organizacion-Tesoreria-General-2021.pdf" TargetMode="External"/><Relationship Id="rId671" Type="http://schemas.openxmlformats.org/officeDocument/2006/relationships/hyperlink" Target="https://sga.unison.mx/wp-content/uploads/2022/01/Manual-de-Organizacion-Tesoreria-General-2021.pdf" TargetMode="External"/><Relationship Id="rId769" Type="http://schemas.openxmlformats.org/officeDocument/2006/relationships/hyperlink" Target="https://recursoshumanos.unison.mx/wp-content/uploads/2022/01/Manual-de-Organizacion-DRH.pdf" TargetMode="External"/><Relationship Id="rId976" Type="http://schemas.openxmlformats.org/officeDocument/2006/relationships/hyperlink" Target="https://sga.unison.mx/wp-content/uploads/2022/01/Manual-de-Organizacion-Direccion-de-Vinculacion-y-Difusion-2021.pdf" TargetMode="External"/><Relationship Id="rId324" Type="http://schemas.openxmlformats.org/officeDocument/2006/relationships/hyperlink" Target="https://sga.unison.mx/wp-content/uploads/2022/01/Manual-de-Organizacion-Direccion-de-Tecnologias-de-la-Informacion-2021.pdf" TargetMode="External"/><Relationship Id="rId531" Type="http://schemas.openxmlformats.org/officeDocument/2006/relationships/hyperlink" Target="https://bellasartes.unison.mx/manual-de-organizacion/" TargetMode="External"/><Relationship Id="rId629" Type="http://schemas.openxmlformats.org/officeDocument/2006/relationships/hyperlink" Target="https://sga.unison.mx/wp-content/uploads/2022/01/Manual-de-Organizacion-Direccion-Comunicacion-2021.pdf" TargetMode="External"/><Relationship Id="rId836" Type="http://schemas.openxmlformats.org/officeDocument/2006/relationships/hyperlink" Target="https://sga.unison.mx/wp-content/uploads/2022/01/Manual-de-Organizacion-Direccion-de-Infraestructura-y-Adquisiciones-2021.pdf" TargetMode="External"/><Relationship Id="rId1021" Type="http://schemas.openxmlformats.org/officeDocument/2006/relationships/hyperlink" Target="https://biologicascajeme.unison.mx/wp-content/uploads/2019/10/Manual_de_Organizacion.pdf" TargetMode="External"/><Relationship Id="rId903" Type="http://schemas.openxmlformats.org/officeDocument/2006/relationships/hyperlink" Target="https://sga.unison.mx/wp-content/uploads/2022/01/Manual-de-Organizacion-Direccion-de-Tecnologias-de-la-Informacion-2021.pdf" TargetMode="External"/><Relationship Id="rId32" Type="http://schemas.openxmlformats.org/officeDocument/2006/relationships/hyperlink" Target="https://contraloria.unison.mx/wp-content/uploads/2015/10/manual_de_organizacion_contraloria_general.pdf" TargetMode="External"/><Relationship Id="rId181" Type="http://schemas.openxmlformats.org/officeDocument/2006/relationships/hyperlink" Target="https://sga.unison.mx/wp-content/uploads/2022/01/Manual-de-Organizacion-Secretaria-General-Administrativa-2021.pdf" TargetMode="External"/><Relationship Id="rId279" Type="http://schemas.openxmlformats.org/officeDocument/2006/relationships/hyperlink" Target="https://sga.unison.mx/wp-content/uploads/2022/01/Manual-de-Organizacion-Direccion-de-Infraestructura-y-Adquisiciones-2021.pdf" TargetMode="External"/><Relationship Id="rId486" Type="http://schemas.openxmlformats.org/officeDocument/2006/relationships/hyperlink" Target="https://geologia.unison.mx/wp-content/uploads/2019/01/manual_de_organizacion_2016.pdf" TargetMode="External"/><Relationship Id="rId693" Type="http://schemas.openxmlformats.org/officeDocument/2006/relationships/hyperlink" Target="https://sga.unison.mx/wp-content/uploads/2022/01/Manual-de-Organizacion-Tesoreria-General-2021.pdf" TargetMode="External"/><Relationship Id="rId139" Type="http://schemas.openxmlformats.org/officeDocument/2006/relationships/hyperlink" Target="https://sga.unison.mx/wp-content/uploads/2022/01/Manual-de-Organizacion-Tesoreria-General-2021.pdf" TargetMode="External"/><Relationship Id="rId346" Type="http://schemas.openxmlformats.org/officeDocument/2006/relationships/hyperlink" Target="https://sga.unison.mx/wp-content/uploads/2022/01/Manual-de-Organizacion-Direccion-de-Tecnologias-de-la-Informacion-2021.pdf" TargetMode="External"/><Relationship Id="rId553" Type="http://schemas.openxmlformats.org/officeDocument/2006/relationships/hyperlink" Target="http://www.urn.uson.mx/docs/Manual_de_Organizacion_DCAA_URN.pdf" TargetMode="External"/><Relationship Id="rId760" Type="http://schemas.openxmlformats.org/officeDocument/2006/relationships/hyperlink" Target="https://sga.unison.mx/wp-content/uploads/2022/01/Manual-de-Organizacion-Secretaria-General-Administrativa-2021.pdf" TargetMode="External"/><Relationship Id="rId998" Type="http://schemas.openxmlformats.org/officeDocument/2006/relationships/hyperlink" Target="https://qb.unison.mx/wp-content/uploads/archivos2/Manual_de_Organizacion_2016_Ciencias_Quimico_Biologicas.pdf" TargetMode="External"/><Relationship Id="rId206" Type="http://schemas.openxmlformats.org/officeDocument/2006/relationships/hyperlink" Target="https://recursoshumanos.unison.mx/wp-content/uploads/2022/01/Manual-de-Organizacion-DRH.pdf" TargetMode="External"/><Relationship Id="rId413" Type="http://schemas.openxmlformats.org/officeDocument/2006/relationships/hyperlink" Target="https://sga.unison.mx/wp-content/uploads/2022/01/Manual-de-Organizacion-Direccion-de-Vinculacion-y-Difusion-2021.pdf" TargetMode="External"/><Relationship Id="rId858" Type="http://schemas.openxmlformats.org/officeDocument/2006/relationships/hyperlink" Target="https://sga.unison.mx/wp-content/uploads/2022/01/Manual-de-Organizacion-Direccion-de-Infraestructura-y-Adquisiciones-2021.pdf" TargetMode="External"/><Relationship Id="rId1043" Type="http://schemas.openxmlformats.org/officeDocument/2006/relationships/hyperlink" Target="https://geologia.unison.mx/wp-content/uploads/2019/01/manual_de_organizacion_2016.pdf" TargetMode="External"/><Relationship Id="rId620" Type="http://schemas.openxmlformats.org/officeDocument/2006/relationships/hyperlink" Target="https://contraloria.unison.mx/wp-content/uploads/2015/10/manual_de_organizacion_contraloria_general.pdf" TargetMode="External"/><Relationship Id="rId718" Type="http://schemas.openxmlformats.org/officeDocument/2006/relationships/hyperlink" Target="https://sga.unison.mx/wp-content/uploads/2022/01/Manual-de-Organizacion-Secretaria-General-Administrativa-2021.pdf" TargetMode="External"/><Relationship Id="rId925" Type="http://schemas.openxmlformats.org/officeDocument/2006/relationships/hyperlink" Target="https://dae.unison.mx/manuales/Manual-de-Organizacion-Direccion-de-Apoyo-a-Estudiantes-2021.pdf" TargetMode="External"/><Relationship Id="rId1110" Type="http://schemas.openxmlformats.org/officeDocument/2006/relationships/hyperlink" Target="http://www.urn.uson.mx/docs/Manual_de_Organizacion_DCAA_URN.pdf" TargetMode="External"/><Relationship Id="rId54" Type="http://schemas.openxmlformats.org/officeDocument/2006/relationships/hyperlink" Target="https://contraloria.unison.mx/wp-content/uploads/2015/10/manual_de_organizacion_contraloria_general.pdf" TargetMode="External"/><Relationship Id="rId270" Type="http://schemas.openxmlformats.org/officeDocument/2006/relationships/hyperlink" Target="https://sga.unison.mx/wp-content/uploads/2022/01/Manual-de-Organizacion-Direccion-de-Infraestructura-y-Adquisiciones-2021.pdf" TargetMode="External"/><Relationship Id="rId130" Type="http://schemas.openxmlformats.org/officeDocument/2006/relationships/hyperlink" Target="https://sga.unison.mx/wp-content/uploads/2022/01/Manual-de-Organizacion-Tesoreria-General-2021.pdf" TargetMode="External"/><Relationship Id="rId368" Type="http://schemas.openxmlformats.org/officeDocument/2006/relationships/hyperlink" Target="https://dae.unison.mx/manuales/Manual-de-Organizacion-Direccion-de-Apoyo-a-Estudiantes-2021.pdf" TargetMode="External"/><Relationship Id="rId575" Type="http://schemas.openxmlformats.org/officeDocument/2006/relationships/hyperlink" Target="https://www.unison.mx/institucional/directorio/docs/manualdeorganizacion_auditoria_interna.pdf" TargetMode="External"/><Relationship Id="rId782" Type="http://schemas.openxmlformats.org/officeDocument/2006/relationships/hyperlink" Target="https://recursoshumanos.unison.mx/wp-content/uploads/2022/01/Manual-de-Organizacion-DRH.pdf" TargetMode="External"/><Relationship Id="rId228" Type="http://schemas.openxmlformats.org/officeDocument/2006/relationships/hyperlink" Target="https://recursoshumanos.unison.mx/wp-content/uploads/2022/01/Manual-de-Organizacion-DRH.pdf" TargetMode="External"/><Relationship Id="rId435" Type="http://schemas.openxmlformats.org/officeDocument/2006/relationships/hyperlink" Target="https://dagus.unison.mx/transparencia/MO2016DAG.pdf" TargetMode="External"/><Relationship Id="rId642" Type="http://schemas.openxmlformats.org/officeDocument/2006/relationships/hyperlink" Target="https://sga.unison.mx/wp-content/uploads/2022/01/Manual-de-Organizacion-Direccion-de_Planeacion-y-Evaluacion-2021.pdf" TargetMode="External"/><Relationship Id="rId1065" Type="http://schemas.openxmlformats.org/officeDocument/2006/relationships/hyperlink" Target="https://iq.unison.mx/wp-content/uploads/2018/11/manual_organizacion_2016_diqm.pdf" TargetMode="External"/><Relationship Id="rId502" Type="http://schemas.openxmlformats.org/officeDocument/2006/relationships/hyperlink" Target="http://www.industrial.uson.mx/MO-2016-dii.pdf" TargetMode="External"/><Relationship Id="rId947" Type="http://schemas.openxmlformats.org/officeDocument/2006/relationships/hyperlink" Target="https://sga.unison.mx/wp-content/uploads/2022/01/Manual-de-Organizacion-Direccion-de-Apoyo-a-Docentes-Investigacion-y-Posgrado-2021.pdf" TargetMode="External"/><Relationship Id="rId76" Type="http://schemas.openxmlformats.org/officeDocument/2006/relationships/hyperlink" Target="https://sga.unison.mx/wp-content/uploads/2022/01/Manual-de-Organizacion-Direccion-Comunicacion-2021.pdf" TargetMode="External"/><Relationship Id="rId807" Type="http://schemas.openxmlformats.org/officeDocument/2006/relationships/hyperlink" Target="https://sga.unison.mx/wp-content/uploads/2022/01/Manual-de-Organizacion-Direccion-de-Servicios-Escolares-2021.pdf" TargetMode="External"/><Relationship Id="rId292" Type="http://schemas.openxmlformats.org/officeDocument/2006/relationships/hyperlink" Target="https://sga.unison.mx/wp-content/uploads/2022/01/Manual-de-Organizacion-Direccion-de-Infraestructura-y-Adquisiciones-2021.pdf" TargetMode="External"/><Relationship Id="rId597" Type="http://schemas.openxmlformats.org/officeDocument/2006/relationships/hyperlink" Target="https://contraloria.unison.mx/wp-content/uploads/2015/10/manual_de_organizacion_contraloria_general.pdf" TargetMode="External"/><Relationship Id="rId15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457" Type="http://schemas.openxmlformats.org/officeDocument/2006/relationships/hyperlink" Target="https://deportes.unison.mx/wp-content/uploads/2021/11/MANUAL-DE-ORGANIZACION.pdf" TargetMode="External"/><Relationship Id="rId1087" Type="http://schemas.openxmlformats.org/officeDocument/2006/relationships/hyperlink" Target="https://trabajosocial.unison.mx/wp-content/uploads/2022/03/MANUAL-DE-ORGANIZACION-2016.pdf" TargetMode="External"/><Relationship Id="rId664" Type="http://schemas.openxmlformats.org/officeDocument/2006/relationships/hyperlink" Target="https://sga.unison.mx/wp-content/uploads/2022/01/Manual-de-Organizacion-Tesoreria-General-2021.pdf" TargetMode="External"/><Relationship Id="rId871" Type="http://schemas.openxmlformats.org/officeDocument/2006/relationships/hyperlink" Target="https://sga.unison.mx/wp-content/uploads/2022/01/Manual-de-Organizacion-Direccion-de-Tecnologias-de-la-Informacion-2021.pdf" TargetMode="External"/><Relationship Id="rId969" Type="http://schemas.openxmlformats.org/officeDocument/2006/relationships/hyperlink" Target="https://sga.unison.mx/wp-content/uploads/2022/01/Manual-de-Organizacion-Direccion-de-Vinculacion-y-Difusion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9"/>
  <sheetViews>
    <sheetView tabSelected="1" topLeftCell="I1230" zoomScale="110" zoomScaleNormal="110" workbookViewId="0">
      <selection activeCell="G1241" sqref="G12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>
        <v>2024</v>
      </c>
      <c r="B8" s="6">
        <v>45383</v>
      </c>
      <c r="C8" s="6">
        <v>45473</v>
      </c>
      <c r="D8" s="7" t="s">
        <v>185</v>
      </c>
      <c r="E8" s="8" t="s">
        <v>188</v>
      </c>
      <c r="F8" s="8" t="s">
        <v>188</v>
      </c>
      <c r="G8" s="7" t="s">
        <v>51</v>
      </c>
      <c r="H8" s="7" t="s">
        <v>185</v>
      </c>
      <c r="I8" s="7" t="s">
        <v>483</v>
      </c>
      <c r="J8" s="7" t="s">
        <v>483</v>
      </c>
      <c r="K8" s="7" t="s">
        <v>483</v>
      </c>
      <c r="L8" s="9" t="s">
        <v>583</v>
      </c>
      <c r="M8" s="10">
        <v>1</v>
      </c>
      <c r="N8" s="9" t="s">
        <v>583</v>
      </c>
      <c r="O8" s="10">
        <v>1</v>
      </c>
      <c r="P8" s="11" t="s">
        <v>619</v>
      </c>
      <c r="Q8" s="6">
        <v>45476.420040162033</v>
      </c>
    </row>
    <row r="9" spans="1:18" x14ac:dyDescent="0.25">
      <c r="A9" s="5">
        <v>2024</v>
      </c>
      <c r="B9" s="6">
        <v>45383</v>
      </c>
      <c r="C9" s="6">
        <v>45473</v>
      </c>
      <c r="D9" s="7" t="s">
        <v>195</v>
      </c>
      <c r="E9" s="8" t="s">
        <v>620</v>
      </c>
      <c r="F9" s="8" t="s">
        <v>620</v>
      </c>
      <c r="G9" s="7" t="s">
        <v>51</v>
      </c>
      <c r="H9" s="7" t="s">
        <v>185</v>
      </c>
      <c r="I9" s="7" t="s">
        <v>483</v>
      </c>
      <c r="J9" s="7" t="s">
        <v>483</v>
      </c>
      <c r="K9" s="7" t="s">
        <v>483</v>
      </c>
      <c r="L9" s="9" t="s">
        <v>583</v>
      </c>
      <c r="M9" s="10">
        <v>1</v>
      </c>
      <c r="N9" s="9" t="s">
        <v>583</v>
      </c>
      <c r="O9" s="10">
        <v>1</v>
      </c>
      <c r="P9" s="11" t="s">
        <v>619</v>
      </c>
      <c r="Q9" s="6">
        <v>45476.420040162033</v>
      </c>
    </row>
    <row r="10" spans="1:18" x14ac:dyDescent="0.25">
      <c r="A10" s="5">
        <v>2024</v>
      </c>
      <c r="B10" s="6">
        <v>45383</v>
      </c>
      <c r="C10" s="6">
        <v>45473</v>
      </c>
      <c r="D10" s="7" t="s">
        <v>195</v>
      </c>
      <c r="E10" s="8" t="s">
        <v>188</v>
      </c>
      <c r="F10" s="8" t="s">
        <v>188</v>
      </c>
      <c r="G10" s="7" t="s">
        <v>51</v>
      </c>
      <c r="H10" s="7" t="s">
        <v>185</v>
      </c>
      <c r="I10" s="7" t="s">
        <v>483</v>
      </c>
      <c r="J10" s="7" t="s">
        <v>483</v>
      </c>
      <c r="K10" s="7" t="s">
        <v>483</v>
      </c>
      <c r="L10" s="9" t="s">
        <v>583</v>
      </c>
      <c r="M10" s="10">
        <v>2</v>
      </c>
      <c r="N10" s="9" t="s">
        <v>583</v>
      </c>
      <c r="O10" s="10">
        <v>2</v>
      </c>
      <c r="P10" s="11" t="s">
        <v>619</v>
      </c>
      <c r="Q10" s="6">
        <v>45476.420040162033</v>
      </c>
    </row>
    <row r="11" spans="1:18" x14ac:dyDescent="0.25">
      <c r="A11" s="5">
        <v>2024</v>
      </c>
      <c r="B11" s="6">
        <v>45383</v>
      </c>
      <c r="C11" s="6">
        <v>45473</v>
      </c>
      <c r="D11" s="7" t="s">
        <v>428</v>
      </c>
      <c r="E11" s="8" t="s">
        <v>188</v>
      </c>
      <c r="F11" s="8" t="s">
        <v>188</v>
      </c>
      <c r="G11" s="7" t="s">
        <v>51</v>
      </c>
      <c r="H11" s="7" t="s">
        <v>536</v>
      </c>
      <c r="I11" s="7" t="s">
        <v>537</v>
      </c>
      <c r="J11" s="7" t="s">
        <v>537</v>
      </c>
      <c r="K11" s="7" t="s">
        <v>537</v>
      </c>
      <c r="L11" s="9" t="s">
        <v>610</v>
      </c>
      <c r="M11" s="10">
        <v>1</v>
      </c>
      <c r="N11" s="9" t="s">
        <v>610</v>
      </c>
      <c r="O11" s="10">
        <v>1</v>
      </c>
      <c r="P11" s="11" t="s">
        <v>619</v>
      </c>
      <c r="Q11" s="6">
        <v>45476.420040162033</v>
      </c>
    </row>
    <row r="12" spans="1:18" x14ac:dyDescent="0.25">
      <c r="A12" s="5">
        <v>2024</v>
      </c>
      <c r="B12" s="6">
        <v>45383</v>
      </c>
      <c r="C12" s="6">
        <v>45473</v>
      </c>
      <c r="D12" s="7" t="s">
        <v>61</v>
      </c>
      <c r="E12" s="8" t="s">
        <v>63</v>
      </c>
      <c r="F12" s="8" t="s">
        <v>63</v>
      </c>
      <c r="G12" s="7" t="s">
        <v>51</v>
      </c>
      <c r="H12" s="7" t="s">
        <v>61</v>
      </c>
      <c r="I12" s="7" t="s">
        <v>470</v>
      </c>
      <c r="J12" s="7" t="s">
        <v>470</v>
      </c>
      <c r="K12" s="7" t="s">
        <v>470</v>
      </c>
      <c r="L12" s="9" t="s">
        <v>572</v>
      </c>
      <c r="M12" s="10">
        <v>1</v>
      </c>
      <c r="N12" s="9" t="s">
        <v>572</v>
      </c>
      <c r="O12" s="10">
        <v>1</v>
      </c>
      <c r="P12" s="11" t="s">
        <v>619</v>
      </c>
      <c r="Q12" s="6">
        <v>45476.420040162033</v>
      </c>
    </row>
    <row r="13" spans="1:18" x14ac:dyDescent="0.25">
      <c r="A13" s="5">
        <v>2024</v>
      </c>
      <c r="B13" s="6">
        <v>45383</v>
      </c>
      <c r="C13" s="6">
        <v>45473</v>
      </c>
      <c r="D13" s="7" t="s">
        <v>61</v>
      </c>
      <c r="E13" s="8" t="s">
        <v>62</v>
      </c>
      <c r="F13" s="8" t="s">
        <v>62</v>
      </c>
      <c r="G13" s="7" t="s">
        <v>51</v>
      </c>
      <c r="H13" s="7" t="s">
        <v>61</v>
      </c>
      <c r="I13" s="7" t="s">
        <v>470</v>
      </c>
      <c r="J13" s="7" t="s">
        <v>470</v>
      </c>
      <c r="K13" s="7" t="s">
        <v>470</v>
      </c>
      <c r="L13" s="9" t="s">
        <v>572</v>
      </c>
      <c r="M13" s="10">
        <v>1</v>
      </c>
      <c r="N13" s="9" t="s">
        <v>572</v>
      </c>
      <c r="O13" s="10">
        <v>1</v>
      </c>
      <c r="P13" s="11" t="s">
        <v>619</v>
      </c>
      <c r="Q13" s="6">
        <v>45476.420040162033</v>
      </c>
    </row>
    <row r="14" spans="1:18" x14ac:dyDescent="0.25">
      <c r="A14" s="5">
        <v>2024</v>
      </c>
      <c r="B14" s="6">
        <v>45383</v>
      </c>
      <c r="C14" s="6">
        <v>45473</v>
      </c>
      <c r="D14" s="7" t="s">
        <v>138</v>
      </c>
      <c r="E14" s="8" t="s">
        <v>141</v>
      </c>
      <c r="F14" s="8" t="s">
        <v>141</v>
      </c>
      <c r="G14" s="7" t="s">
        <v>51</v>
      </c>
      <c r="H14" s="7" t="s">
        <v>138</v>
      </c>
      <c r="I14" s="7" t="s">
        <v>481</v>
      </c>
      <c r="J14" s="7" t="s">
        <v>481</v>
      </c>
      <c r="K14" s="7" t="s">
        <v>481</v>
      </c>
      <c r="L14" s="9" t="s">
        <v>582</v>
      </c>
      <c r="M14" s="10">
        <v>1</v>
      </c>
      <c r="N14" s="9" t="s">
        <v>582</v>
      </c>
      <c r="O14" s="10">
        <v>1</v>
      </c>
      <c r="P14" s="11" t="s">
        <v>619</v>
      </c>
      <c r="Q14" s="6">
        <v>45476.420040162033</v>
      </c>
    </row>
    <row r="15" spans="1:18" x14ac:dyDescent="0.25">
      <c r="A15" s="5">
        <v>2024</v>
      </c>
      <c r="B15" s="6">
        <v>45383</v>
      </c>
      <c r="C15" s="6">
        <v>45473</v>
      </c>
      <c r="D15" s="7" t="s">
        <v>280</v>
      </c>
      <c r="E15" s="8" t="s">
        <v>141</v>
      </c>
      <c r="F15" s="8" t="s">
        <v>141</v>
      </c>
      <c r="G15" s="7" t="s">
        <v>51</v>
      </c>
      <c r="H15" s="7" t="s">
        <v>269</v>
      </c>
      <c r="I15" s="7" t="s">
        <v>486</v>
      </c>
      <c r="J15" s="7" t="s">
        <v>486</v>
      </c>
      <c r="K15" s="7" t="s">
        <v>486</v>
      </c>
      <c r="L15" s="9" t="s">
        <v>586</v>
      </c>
      <c r="M15" s="10">
        <v>1</v>
      </c>
      <c r="N15" s="9" t="s">
        <v>586</v>
      </c>
      <c r="O15" s="10">
        <v>1</v>
      </c>
      <c r="P15" s="11" t="s">
        <v>619</v>
      </c>
      <c r="Q15" s="6">
        <v>45476.420040162033</v>
      </c>
    </row>
    <row r="16" spans="1:18" x14ac:dyDescent="0.25">
      <c r="A16" s="5">
        <v>2024</v>
      </c>
      <c r="B16" s="6">
        <v>45383</v>
      </c>
      <c r="C16" s="6">
        <v>45473</v>
      </c>
      <c r="D16" s="7" t="s">
        <v>163</v>
      </c>
      <c r="E16" s="8" t="s">
        <v>621</v>
      </c>
      <c r="F16" s="8" t="s">
        <v>621</v>
      </c>
      <c r="G16" s="7" t="s">
        <v>51</v>
      </c>
      <c r="H16" s="7" t="s">
        <v>154</v>
      </c>
      <c r="I16" s="7" t="s">
        <v>482</v>
      </c>
      <c r="J16" s="7" t="s">
        <v>482</v>
      </c>
      <c r="K16" s="7" t="s">
        <v>482</v>
      </c>
      <c r="L16" s="9" t="s">
        <v>582</v>
      </c>
      <c r="M16" s="10">
        <v>1</v>
      </c>
      <c r="N16" s="9" t="s">
        <v>582</v>
      </c>
      <c r="O16" s="10">
        <v>1</v>
      </c>
      <c r="P16" s="11" t="s">
        <v>619</v>
      </c>
      <c r="Q16" s="6">
        <v>45476.420040162033</v>
      </c>
    </row>
    <row r="17" spans="1:17" x14ac:dyDescent="0.25">
      <c r="A17" s="5">
        <v>2024</v>
      </c>
      <c r="B17" s="6">
        <v>45383</v>
      </c>
      <c r="C17" s="6">
        <v>45473</v>
      </c>
      <c r="D17" s="7" t="s">
        <v>200</v>
      </c>
      <c r="E17" s="8" t="s">
        <v>209</v>
      </c>
      <c r="F17" s="8" t="s">
        <v>209</v>
      </c>
      <c r="G17" s="7" t="s">
        <v>53</v>
      </c>
      <c r="H17" s="7" t="s">
        <v>185</v>
      </c>
      <c r="I17" s="7" t="s">
        <v>473</v>
      </c>
      <c r="J17" s="7" t="s">
        <v>473</v>
      </c>
      <c r="K17" s="7" t="s">
        <v>473</v>
      </c>
      <c r="L17" s="9" t="s">
        <v>575</v>
      </c>
      <c r="M17" s="10">
        <v>4</v>
      </c>
      <c r="N17" s="9" t="s">
        <v>575</v>
      </c>
      <c r="O17" s="10">
        <v>4</v>
      </c>
      <c r="P17" s="11" t="s">
        <v>619</v>
      </c>
      <c r="Q17" s="6">
        <v>45476.420040162033</v>
      </c>
    </row>
    <row r="18" spans="1:17" x14ac:dyDescent="0.25">
      <c r="A18" s="5">
        <v>2024</v>
      </c>
      <c r="B18" s="6">
        <v>45383</v>
      </c>
      <c r="C18" s="6">
        <v>45473</v>
      </c>
      <c r="D18" s="7" t="s">
        <v>401</v>
      </c>
      <c r="E18" s="8" t="s">
        <v>209</v>
      </c>
      <c r="F18" s="8" t="s">
        <v>209</v>
      </c>
      <c r="G18" s="7" t="s">
        <v>53</v>
      </c>
      <c r="H18" s="7" t="s">
        <v>508</v>
      </c>
      <c r="I18" s="7" t="s">
        <v>473</v>
      </c>
      <c r="J18" s="7" t="s">
        <v>473</v>
      </c>
      <c r="K18" s="7" t="s">
        <v>473</v>
      </c>
      <c r="L18" s="9" t="s">
        <v>575</v>
      </c>
      <c r="M18" s="10">
        <v>1</v>
      </c>
      <c r="N18" s="9" t="s">
        <v>575</v>
      </c>
      <c r="O18" s="10">
        <v>1</v>
      </c>
      <c r="P18" s="11" t="s">
        <v>619</v>
      </c>
      <c r="Q18" s="6">
        <v>45476.420040162033</v>
      </c>
    </row>
    <row r="19" spans="1:17" x14ac:dyDescent="0.25">
      <c r="A19" s="5">
        <v>2024</v>
      </c>
      <c r="B19" s="6">
        <v>45383</v>
      </c>
      <c r="C19" s="6">
        <v>45473</v>
      </c>
      <c r="D19" s="7" t="s">
        <v>423</v>
      </c>
      <c r="E19" s="8" t="s">
        <v>209</v>
      </c>
      <c r="F19" s="8" t="s">
        <v>209</v>
      </c>
      <c r="G19" s="7" t="s">
        <v>53</v>
      </c>
      <c r="H19" s="7" t="s">
        <v>528</v>
      </c>
      <c r="I19" s="7" t="s">
        <v>473</v>
      </c>
      <c r="J19" s="7" t="s">
        <v>473</v>
      </c>
      <c r="K19" s="7" t="s">
        <v>473</v>
      </c>
      <c r="L19" s="9" t="s">
        <v>575</v>
      </c>
      <c r="M19" s="10">
        <v>1</v>
      </c>
      <c r="N19" s="9" t="s">
        <v>575</v>
      </c>
      <c r="O19" s="10">
        <v>1</v>
      </c>
      <c r="P19" s="11" t="s">
        <v>619</v>
      </c>
      <c r="Q19" s="6">
        <v>45476.420040162033</v>
      </c>
    </row>
    <row r="20" spans="1:17" x14ac:dyDescent="0.25">
      <c r="A20" s="5">
        <v>2024</v>
      </c>
      <c r="B20" s="6">
        <v>45383</v>
      </c>
      <c r="C20" s="6">
        <v>45473</v>
      </c>
      <c r="D20" s="7" t="s">
        <v>266</v>
      </c>
      <c r="E20" s="8" t="s">
        <v>267</v>
      </c>
      <c r="F20" s="8" t="s">
        <v>267</v>
      </c>
      <c r="G20" s="7" t="s">
        <v>53</v>
      </c>
      <c r="H20" s="7" t="s">
        <v>217</v>
      </c>
      <c r="I20" s="7" t="s">
        <v>473</v>
      </c>
      <c r="J20" s="7" t="s">
        <v>473</v>
      </c>
      <c r="K20" s="7" t="s">
        <v>473</v>
      </c>
      <c r="L20" s="9" t="s">
        <v>575</v>
      </c>
      <c r="M20" s="10">
        <v>3</v>
      </c>
      <c r="N20" s="9" t="s">
        <v>575</v>
      </c>
      <c r="O20" s="10">
        <v>3</v>
      </c>
      <c r="P20" s="11" t="s">
        <v>619</v>
      </c>
      <c r="Q20" s="6">
        <v>45476.420040162033</v>
      </c>
    </row>
    <row r="21" spans="1:17" x14ac:dyDescent="0.25">
      <c r="A21" s="5">
        <v>2024</v>
      </c>
      <c r="B21" s="6">
        <v>45383</v>
      </c>
      <c r="C21" s="6">
        <v>45473</v>
      </c>
      <c r="D21" s="7" t="s">
        <v>90</v>
      </c>
      <c r="E21" s="8" t="s">
        <v>92</v>
      </c>
      <c r="F21" s="8" t="s">
        <v>92</v>
      </c>
      <c r="G21" s="7" t="s">
        <v>51</v>
      </c>
      <c r="H21" s="7" t="s">
        <v>82</v>
      </c>
      <c r="I21" s="7" t="s">
        <v>476</v>
      </c>
      <c r="J21" s="7" t="s">
        <v>476</v>
      </c>
      <c r="K21" s="7" t="s">
        <v>476</v>
      </c>
      <c r="L21" s="9" t="s">
        <v>577</v>
      </c>
      <c r="M21" s="10">
        <v>1</v>
      </c>
      <c r="N21" s="9" t="s">
        <v>577</v>
      </c>
      <c r="O21" s="10">
        <v>1</v>
      </c>
      <c r="P21" s="11" t="s">
        <v>619</v>
      </c>
      <c r="Q21" s="6">
        <v>45476.420040162033</v>
      </c>
    </row>
    <row r="22" spans="1:17" x14ac:dyDescent="0.25">
      <c r="A22" s="5">
        <v>2024</v>
      </c>
      <c r="B22" s="6">
        <v>45383</v>
      </c>
      <c r="C22" s="6">
        <v>45473</v>
      </c>
      <c r="D22" s="7" t="s">
        <v>61</v>
      </c>
      <c r="E22" s="8" t="s">
        <v>64</v>
      </c>
      <c r="F22" s="8" t="s">
        <v>64</v>
      </c>
      <c r="G22" s="7" t="s">
        <v>51</v>
      </c>
      <c r="H22" s="7" t="s">
        <v>61</v>
      </c>
      <c r="I22" s="7" t="s">
        <v>470</v>
      </c>
      <c r="J22" s="7" t="s">
        <v>470</v>
      </c>
      <c r="K22" s="7" t="s">
        <v>470</v>
      </c>
      <c r="L22" s="9" t="s">
        <v>572</v>
      </c>
      <c r="M22" s="10">
        <v>1</v>
      </c>
      <c r="N22" s="9" t="s">
        <v>572</v>
      </c>
      <c r="O22" s="10">
        <v>1</v>
      </c>
      <c r="P22" s="11" t="s">
        <v>619</v>
      </c>
      <c r="Q22" s="6">
        <v>45476.420040162033</v>
      </c>
    </row>
    <row r="23" spans="1:17" x14ac:dyDescent="0.25">
      <c r="A23" s="5">
        <v>2024</v>
      </c>
      <c r="B23" s="6">
        <v>45383</v>
      </c>
      <c r="C23" s="6">
        <v>45473</v>
      </c>
      <c r="D23" s="7" t="s">
        <v>436</v>
      </c>
      <c r="E23" s="8" t="s">
        <v>438</v>
      </c>
      <c r="F23" s="8" t="s">
        <v>438</v>
      </c>
      <c r="G23" s="7" t="s">
        <v>53</v>
      </c>
      <c r="H23" s="7" t="s">
        <v>544</v>
      </c>
      <c r="I23" s="7" t="s">
        <v>473</v>
      </c>
      <c r="J23" s="7" t="s">
        <v>473</v>
      </c>
      <c r="K23" s="7" t="s">
        <v>473</v>
      </c>
      <c r="L23" s="9" t="s">
        <v>575</v>
      </c>
      <c r="M23" s="10">
        <v>1</v>
      </c>
      <c r="N23" s="9" t="s">
        <v>575</v>
      </c>
      <c r="O23" s="10">
        <v>1</v>
      </c>
      <c r="P23" s="11" t="s">
        <v>619</v>
      </c>
      <c r="Q23" s="6">
        <v>45476.420040162033</v>
      </c>
    </row>
    <row r="24" spans="1:17" x14ac:dyDescent="0.25">
      <c r="A24" s="5">
        <v>2024</v>
      </c>
      <c r="B24" s="6">
        <v>45383</v>
      </c>
      <c r="C24" s="6">
        <v>45473</v>
      </c>
      <c r="D24" s="7" t="s">
        <v>198</v>
      </c>
      <c r="E24" s="8" t="s">
        <v>199</v>
      </c>
      <c r="F24" s="8" t="s">
        <v>199</v>
      </c>
      <c r="G24" s="7" t="s">
        <v>53</v>
      </c>
      <c r="H24" s="7" t="s">
        <v>185</v>
      </c>
      <c r="I24" s="7" t="s">
        <v>473</v>
      </c>
      <c r="J24" s="7" t="s">
        <v>473</v>
      </c>
      <c r="K24" s="7" t="s">
        <v>473</v>
      </c>
      <c r="L24" s="9" t="s">
        <v>575</v>
      </c>
      <c r="M24" s="10">
        <v>1</v>
      </c>
      <c r="N24" s="9" t="s">
        <v>575</v>
      </c>
      <c r="O24" s="10">
        <v>1</v>
      </c>
      <c r="P24" s="11" t="s">
        <v>619</v>
      </c>
      <c r="Q24" s="6">
        <v>45476.420040162033</v>
      </c>
    </row>
    <row r="25" spans="1:17" x14ac:dyDescent="0.25">
      <c r="A25" s="5">
        <v>2024</v>
      </c>
      <c r="B25" s="6">
        <v>45383</v>
      </c>
      <c r="C25" s="6">
        <v>45473</v>
      </c>
      <c r="D25" s="7" t="s">
        <v>333</v>
      </c>
      <c r="E25" s="8" t="s">
        <v>334</v>
      </c>
      <c r="F25" s="8" t="s">
        <v>334</v>
      </c>
      <c r="G25" s="7" t="s">
        <v>53</v>
      </c>
      <c r="H25" s="7" t="s">
        <v>330</v>
      </c>
      <c r="I25" s="7" t="s">
        <v>473</v>
      </c>
      <c r="J25" s="7" t="s">
        <v>473</v>
      </c>
      <c r="K25" s="7" t="s">
        <v>473</v>
      </c>
      <c r="L25" s="9" t="s">
        <v>575</v>
      </c>
      <c r="M25" s="10">
        <v>1</v>
      </c>
      <c r="N25" s="9" t="s">
        <v>575</v>
      </c>
      <c r="O25" s="10">
        <v>1</v>
      </c>
      <c r="P25" s="11" t="s">
        <v>619</v>
      </c>
      <c r="Q25" s="6">
        <v>45476.420040162033</v>
      </c>
    </row>
    <row r="26" spans="1:17" x14ac:dyDescent="0.25">
      <c r="A26" s="5">
        <v>2024</v>
      </c>
      <c r="B26" s="6">
        <v>45383</v>
      </c>
      <c r="C26" s="6">
        <v>45473</v>
      </c>
      <c r="D26" s="7" t="s">
        <v>436</v>
      </c>
      <c r="E26" s="8" t="s">
        <v>334</v>
      </c>
      <c r="F26" s="8" t="s">
        <v>334</v>
      </c>
      <c r="G26" s="7" t="s">
        <v>53</v>
      </c>
      <c r="H26" s="7" t="s">
        <v>544</v>
      </c>
      <c r="I26" s="7" t="s">
        <v>473</v>
      </c>
      <c r="J26" s="7" t="s">
        <v>473</v>
      </c>
      <c r="K26" s="7" t="s">
        <v>473</v>
      </c>
      <c r="L26" s="9" t="s">
        <v>575</v>
      </c>
      <c r="M26" s="10">
        <v>1</v>
      </c>
      <c r="N26" s="9" t="s">
        <v>575</v>
      </c>
      <c r="O26" s="10">
        <v>1</v>
      </c>
      <c r="P26" s="11" t="s">
        <v>619</v>
      </c>
      <c r="Q26" s="6">
        <v>45476.420040162033</v>
      </c>
    </row>
    <row r="27" spans="1:17" x14ac:dyDescent="0.25">
      <c r="A27" s="5">
        <v>2024</v>
      </c>
      <c r="B27" s="6">
        <v>45383</v>
      </c>
      <c r="C27" s="6">
        <v>45473</v>
      </c>
      <c r="D27" s="7" t="s">
        <v>436</v>
      </c>
      <c r="E27" s="8" t="s">
        <v>334</v>
      </c>
      <c r="F27" s="8" t="s">
        <v>334</v>
      </c>
      <c r="G27" s="7" t="s">
        <v>53</v>
      </c>
      <c r="H27" s="7" t="s">
        <v>544</v>
      </c>
      <c r="I27" s="7" t="s">
        <v>473</v>
      </c>
      <c r="J27" s="7" t="s">
        <v>473</v>
      </c>
      <c r="K27" s="7" t="s">
        <v>473</v>
      </c>
      <c r="L27" s="9" t="s">
        <v>575</v>
      </c>
      <c r="M27" s="10">
        <v>1</v>
      </c>
      <c r="N27" s="9" t="s">
        <v>575</v>
      </c>
      <c r="O27" s="10">
        <v>1</v>
      </c>
      <c r="P27" s="11" t="s">
        <v>619</v>
      </c>
      <c r="Q27" s="6">
        <v>45476.420040162033</v>
      </c>
    </row>
    <row r="28" spans="1:17" x14ac:dyDescent="0.25">
      <c r="A28" s="5">
        <v>2024</v>
      </c>
      <c r="B28" s="6">
        <v>45383</v>
      </c>
      <c r="C28" s="6">
        <v>45473</v>
      </c>
      <c r="D28" s="7" t="s">
        <v>185</v>
      </c>
      <c r="E28" s="8" t="s">
        <v>187</v>
      </c>
      <c r="F28" s="8" t="s">
        <v>187</v>
      </c>
      <c r="G28" s="7" t="s">
        <v>51</v>
      </c>
      <c r="H28" s="7" t="s">
        <v>185</v>
      </c>
      <c r="I28" s="7" t="s">
        <v>483</v>
      </c>
      <c r="J28" s="7" t="s">
        <v>483</v>
      </c>
      <c r="K28" s="7" t="s">
        <v>483</v>
      </c>
      <c r="L28" s="9" t="s">
        <v>583</v>
      </c>
      <c r="M28" s="10">
        <v>1</v>
      </c>
      <c r="N28" s="9" t="s">
        <v>583</v>
      </c>
      <c r="O28" s="10">
        <v>1</v>
      </c>
      <c r="P28" s="11" t="s">
        <v>619</v>
      </c>
      <c r="Q28" s="6">
        <v>45476.420040162033</v>
      </c>
    </row>
    <row r="29" spans="1:17" x14ac:dyDescent="0.25">
      <c r="A29" s="5">
        <v>2024</v>
      </c>
      <c r="B29" s="6">
        <v>45383</v>
      </c>
      <c r="C29" s="6">
        <v>45473</v>
      </c>
      <c r="D29" s="7" t="s">
        <v>392</v>
      </c>
      <c r="E29" s="8" t="s">
        <v>393</v>
      </c>
      <c r="F29" s="8" t="s">
        <v>393</v>
      </c>
      <c r="G29" s="7" t="s">
        <v>53</v>
      </c>
      <c r="H29" s="7" t="s">
        <v>502</v>
      </c>
      <c r="I29" s="7" t="s">
        <v>473</v>
      </c>
      <c r="J29" s="7" t="s">
        <v>473</v>
      </c>
      <c r="K29" s="7" t="s">
        <v>473</v>
      </c>
      <c r="L29" s="9" t="s">
        <v>575</v>
      </c>
      <c r="M29" s="10">
        <v>1</v>
      </c>
      <c r="N29" s="9" t="s">
        <v>575</v>
      </c>
      <c r="O29" s="10">
        <v>1</v>
      </c>
      <c r="P29" s="11" t="s">
        <v>619</v>
      </c>
      <c r="Q29" s="6">
        <v>45476.420040162033</v>
      </c>
    </row>
    <row r="30" spans="1:17" x14ac:dyDescent="0.25">
      <c r="A30" s="5">
        <v>2024</v>
      </c>
      <c r="B30" s="6">
        <v>45383</v>
      </c>
      <c r="C30" s="6">
        <v>45473</v>
      </c>
      <c r="D30" s="7" t="s">
        <v>392</v>
      </c>
      <c r="E30" s="8" t="s">
        <v>393</v>
      </c>
      <c r="F30" s="8" t="s">
        <v>393</v>
      </c>
      <c r="G30" s="7" t="s">
        <v>53</v>
      </c>
      <c r="H30" s="7" t="s">
        <v>502</v>
      </c>
      <c r="I30" s="7" t="s">
        <v>473</v>
      </c>
      <c r="J30" s="7" t="s">
        <v>473</v>
      </c>
      <c r="K30" s="7" t="s">
        <v>473</v>
      </c>
      <c r="L30" s="9" t="s">
        <v>575</v>
      </c>
      <c r="M30" s="10">
        <v>4</v>
      </c>
      <c r="N30" s="9" t="s">
        <v>575</v>
      </c>
      <c r="O30" s="10">
        <v>4</v>
      </c>
      <c r="P30" s="11" t="s">
        <v>619</v>
      </c>
      <c r="Q30" s="6">
        <v>45476.420040162033</v>
      </c>
    </row>
    <row r="31" spans="1:17" x14ac:dyDescent="0.25">
      <c r="A31" s="5">
        <v>2024</v>
      </c>
      <c r="B31" s="6">
        <v>45383</v>
      </c>
      <c r="C31" s="6">
        <v>45473</v>
      </c>
      <c r="D31" s="7" t="s">
        <v>330</v>
      </c>
      <c r="E31" s="8" t="s">
        <v>332</v>
      </c>
      <c r="F31" s="8" t="s">
        <v>332</v>
      </c>
      <c r="G31" s="7" t="s">
        <v>51</v>
      </c>
      <c r="H31" s="7" t="s">
        <v>330</v>
      </c>
      <c r="I31" s="7" t="s">
        <v>492</v>
      </c>
      <c r="J31" s="7" t="s">
        <v>492</v>
      </c>
      <c r="K31" s="7" t="s">
        <v>492</v>
      </c>
      <c r="L31" s="9" t="s">
        <v>574</v>
      </c>
      <c r="M31" s="10">
        <v>1</v>
      </c>
      <c r="N31" s="9" t="s">
        <v>574</v>
      </c>
      <c r="O31" s="10">
        <v>1</v>
      </c>
      <c r="P31" s="11" t="s">
        <v>619</v>
      </c>
      <c r="Q31" s="6">
        <v>45476.420040162033</v>
      </c>
    </row>
    <row r="32" spans="1:17" x14ac:dyDescent="0.25">
      <c r="A32" s="5">
        <v>2024</v>
      </c>
      <c r="B32" s="6">
        <v>45383</v>
      </c>
      <c r="C32" s="6">
        <v>45473</v>
      </c>
      <c r="D32" s="7" t="s">
        <v>314</v>
      </c>
      <c r="E32" s="8" t="s">
        <v>315</v>
      </c>
      <c r="F32" s="8" t="s">
        <v>315</v>
      </c>
      <c r="G32" s="7" t="s">
        <v>53</v>
      </c>
      <c r="H32" s="7" t="s">
        <v>306</v>
      </c>
      <c r="I32" s="7" t="s">
        <v>473</v>
      </c>
      <c r="J32" s="7" t="s">
        <v>473</v>
      </c>
      <c r="K32" s="7" t="s">
        <v>473</v>
      </c>
      <c r="L32" s="9" t="s">
        <v>575</v>
      </c>
      <c r="M32" s="10">
        <v>1</v>
      </c>
      <c r="N32" s="9" t="s">
        <v>575</v>
      </c>
      <c r="O32" s="10">
        <v>1</v>
      </c>
      <c r="P32" s="11" t="s">
        <v>619</v>
      </c>
      <c r="Q32" s="6">
        <v>45476.420040162033</v>
      </c>
    </row>
    <row r="33" spans="1:17" x14ac:dyDescent="0.25">
      <c r="A33" s="5">
        <v>2024</v>
      </c>
      <c r="B33" s="6">
        <v>45383</v>
      </c>
      <c r="C33" s="6">
        <v>45473</v>
      </c>
      <c r="D33" s="7" t="s">
        <v>314</v>
      </c>
      <c r="E33" s="8" t="s">
        <v>315</v>
      </c>
      <c r="F33" s="8" t="s">
        <v>315</v>
      </c>
      <c r="G33" s="7" t="s">
        <v>53</v>
      </c>
      <c r="H33" s="7" t="s">
        <v>306</v>
      </c>
      <c r="I33" s="7" t="s">
        <v>473</v>
      </c>
      <c r="J33" s="7" t="s">
        <v>473</v>
      </c>
      <c r="K33" s="7" t="s">
        <v>473</v>
      </c>
      <c r="L33" s="9" t="s">
        <v>575</v>
      </c>
      <c r="M33" s="10">
        <v>1</v>
      </c>
      <c r="N33" s="9" t="s">
        <v>575</v>
      </c>
      <c r="O33" s="10">
        <v>1</v>
      </c>
      <c r="P33" s="11" t="s">
        <v>619</v>
      </c>
      <c r="Q33" s="6">
        <v>45476.420040162033</v>
      </c>
    </row>
    <row r="34" spans="1:17" x14ac:dyDescent="0.25">
      <c r="A34" s="5">
        <v>2024</v>
      </c>
      <c r="B34" s="6">
        <v>45383</v>
      </c>
      <c r="C34" s="6">
        <v>45473</v>
      </c>
      <c r="D34" s="7" t="s">
        <v>314</v>
      </c>
      <c r="E34" s="8" t="s">
        <v>315</v>
      </c>
      <c r="F34" s="8" t="s">
        <v>315</v>
      </c>
      <c r="G34" s="7" t="s">
        <v>53</v>
      </c>
      <c r="H34" s="7" t="s">
        <v>306</v>
      </c>
      <c r="I34" s="7" t="s">
        <v>473</v>
      </c>
      <c r="J34" s="7" t="s">
        <v>473</v>
      </c>
      <c r="K34" s="7" t="s">
        <v>473</v>
      </c>
      <c r="L34" s="9" t="s">
        <v>575</v>
      </c>
      <c r="M34" s="10">
        <v>1</v>
      </c>
      <c r="N34" s="9" t="s">
        <v>575</v>
      </c>
      <c r="O34" s="10">
        <v>1</v>
      </c>
      <c r="P34" s="11" t="s">
        <v>619</v>
      </c>
      <c r="Q34" s="6">
        <v>45476.420040162033</v>
      </c>
    </row>
    <row r="35" spans="1:17" x14ac:dyDescent="0.25">
      <c r="A35" s="5">
        <v>2024</v>
      </c>
      <c r="B35" s="6">
        <v>45383</v>
      </c>
      <c r="C35" s="6">
        <v>45473</v>
      </c>
      <c r="D35" s="7" t="s">
        <v>456</v>
      </c>
      <c r="E35" s="8" t="s">
        <v>315</v>
      </c>
      <c r="F35" s="8" t="s">
        <v>315</v>
      </c>
      <c r="G35" s="7" t="s">
        <v>53</v>
      </c>
      <c r="H35" s="7" t="s">
        <v>559</v>
      </c>
      <c r="I35" s="7" t="s">
        <v>473</v>
      </c>
      <c r="J35" s="7" t="s">
        <v>473</v>
      </c>
      <c r="K35" s="7" t="s">
        <v>473</v>
      </c>
      <c r="L35" s="9" t="s">
        <v>575</v>
      </c>
      <c r="M35" s="10">
        <v>1</v>
      </c>
      <c r="N35" s="9" t="s">
        <v>575</v>
      </c>
      <c r="O35" s="10">
        <v>1</v>
      </c>
      <c r="P35" s="11" t="s">
        <v>619</v>
      </c>
      <c r="Q35" s="6">
        <v>45476.420040162033</v>
      </c>
    </row>
    <row r="36" spans="1:17" x14ac:dyDescent="0.25">
      <c r="A36" s="5">
        <v>2024</v>
      </c>
      <c r="B36" s="6">
        <v>45383</v>
      </c>
      <c r="C36" s="6">
        <v>45473</v>
      </c>
      <c r="D36" s="7" t="s">
        <v>469</v>
      </c>
      <c r="E36" s="8" t="s">
        <v>315</v>
      </c>
      <c r="F36" s="8" t="s">
        <v>315</v>
      </c>
      <c r="G36" s="7" t="s">
        <v>53</v>
      </c>
      <c r="H36" s="7" t="s">
        <v>570</v>
      </c>
      <c r="I36" s="7" t="s">
        <v>473</v>
      </c>
      <c r="J36" s="7" t="s">
        <v>473</v>
      </c>
      <c r="K36" s="7" t="s">
        <v>473</v>
      </c>
      <c r="L36" s="9" t="s">
        <v>575</v>
      </c>
      <c r="M36" s="10">
        <v>1</v>
      </c>
      <c r="N36" s="9" t="s">
        <v>575</v>
      </c>
      <c r="O36" s="10">
        <v>1</v>
      </c>
      <c r="P36" s="11" t="s">
        <v>619</v>
      </c>
      <c r="Q36" s="6">
        <v>45476.420040162033</v>
      </c>
    </row>
    <row r="37" spans="1:17" x14ac:dyDescent="0.25">
      <c r="A37" s="5">
        <v>2024</v>
      </c>
      <c r="B37" s="6">
        <v>45383</v>
      </c>
      <c r="C37" s="6">
        <v>45473</v>
      </c>
      <c r="D37" s="7" t="s">
        <v>316</v>
      </c>
      <c r="E37" s="8" t="s">
        <v>319</v>
      </c>
      <c r="F37" s="8" t="s">
        <v>319</v>
      </c>
      <c r="G37" s="7" t="s">
        <v>53</v>
      </c>
      <c r="H37" s="7" t="s">
        <v>306</v>
      </c>
      <c r="I37" s="7" t="s">
        <v>473</v>
      </c>
      <c r="J37" s="7" t="s">
        <v>473</v>
      </c>
      <c r="K37" s="7" t="s">
        <v>473</v>
      </c>
      <c r="L37" s="9" t="s">
        <v>575</v>
      </c>
      <c r="M37" s="10">
        <v>1</v>
      </c>
      <c r="N37" s="9" t="s">
        <v>575</v>
      </c>
      <c r="O37" s="10">
        <v>1</v>
      </c>
      <c r="P37" s="11" t="s">
        <v>619</v>
      </c>
      <c r="Q37" s="6">
        <v>45476.420040162033</v>
      </c>
    </row>
    <row r="38" spans="1:17" x14ac:dyDescent="0.25">
      <c r="A38" s="5">
        <v>2024</v>
      </c>
      <c r="B38" s="6">
        <v>45383</v>
      </c>
      <c r="C38" s="6">
        <v>45473</v>
      </c>
      <c r="D38" s="7" t="s">
        <v>200</v>
      </c>
      <c r="E38" s="8" t="s">
        <v>205</v>
      </c>
      <c r="F38" s="8" t="s">
        <v>205</v>
      </c>
      <c r="G38" s="7" t="s">
        <v>53</v>
      </c>
      <c r="H38" s="7" t="s">
        <v>185</v>
      </c>
      <c r="I38" s="7" t="s">
        <v>473</v>
      </c>
      <c r="J38" s="7" t="s">
        <v>473</v>
      </c>
      <c r="K38" s="7" t="s">
        <v>473</v>
      </c>
      <c r="L38" s="9" t="s">
        <v>575</v>
      </c>
      <c r="M38" s="10">
        <v>19</v>
      </c>
      <c r="N38" s="9" t="s">
        <v>575</v>
      </c>
      <c r="O38" s="10">
        <v>19</v>
      </c>
      <c r="P38" s="11" t="s">
        <v>619</v>
      </c>
      <c r="Q38" s="6">
        <v>45476.420040162033</v>
      </c>
    </row>
    <row r="39" spans="1:17" x14ac:dyDescent="0.25">
      <c r="A39" s="5">
        <v>2024</v>
      </c>
      <c r="B39" s="6">
        <v>45383</v>
      </c>
      <c r="C39" s="6">
        <v>45473</v>
      </c>
      <c r="D39" s="7" t="s">
        <v>392</v>
      </c>
      <c r="E39" s="8" t="s">
        <v>394</v>
      </c>
      <c r="F39" s="8" t="s">
        <v>394</v>
      </c>
      <c r="G39" s="7" t="s">
        <v>53</v>
      </c>
      <c r="H39" s="7" t="s">
        <v>502</v>
      </c>
      <c r="I39" s="7" t="s">
        <v>473</v>
      </c>
      <c r="J39" s="7" t="s">
        <v>473</v>
      </c>
      <c r="K39" s="7" t="s">
        <v>473</v>
      </c>
      <c r="L39" s="9" t="s">
        <v>575</v>
      </c>
      <c r="M39" s="10">
        <v>1</v>
      </c>
      <c r="N39" s="9" t="s">
        <v>575</v>
      </c>
      <c r="O39" s="10">
        <v>1</v>
      </c>
      <c r="P39" s="11" t="s">
        <v>619</v>
      </c>
      <c r="Q39" s="6">
        <v>45476.420040162033</v>
      </c>
    </row>
    <row r="40" spans="1:17" x14ac:dyDescent="0.25">
      <c r="A40" s="5">
        <v>2024</v>
      </c>
      <c r="B40" s="6">
        <v>45383</v>
      </c>
      <c r="C40" s="6">
        <v>45473</v>
      </c>
      <c r="D40" s="7" t="s">
        <v>152</v>
      </c>
      <c r="E40" s="8" t="s">
        <v>153</v>
      </c>
      <c r="F40" s="8" t="s">
        <v>153</v>
      </c>
      <c r="G40" s="7" t="s">
        <v>53</v>
      </c>
      <c r="H40" s="7" t="s">
        <v>138</v>
      </c>
      <c r="I40" s="7" t="s">
        <v>473</v>
      </c>
      <c r="J40" s="7" t="s">
        <v>473</v>
      </c>
      <c r="K40" s="7" t="s">
        <v>473</v>
      </c>
      <c r="L40" s="9" t="s">
        <v>575</v>
      </c>
      <c r="M40" s="10">
        <v>4</v>
      </c>
      <c r="N40" s="9" t="s">
        <v>575</v>
      </c>
      <c r="O40" s="10">
        <v>4</v>
      </c>
      <c r="P40" s="11" t="s">
        <v>619</v>
      </c>
      <c r="Q40" s="6">
        <v>45476.420040162033</v>
      </c>
    </row>
    <row r="41" spans="1:17" x14ac:dyDescent="0.25">
      <c r="A41" s="5">
        <v>2024</v>
      </c>
      <c r="B41" s="6">
        <v>45383</v>
      </c>
      <c r="C41" s="6">
        <v>45473</v>
      </c>
      <c r="D41" s="7" t="s">
        <v>423</v>
      </c>
      <c r="E41" s="8" t="s">
        <v>424</v>
      </c>
      <c r="F41" s="8" t="s">
        <v>424</v>
      </c>
      <c r="G41" s="7" t="s">
        <v>51</v>
      </c>
      <c r="H41" s="7" t="s">
        <v>528</v>
      </c>
      <c r="I41" s="7" t="s">
        <v>529</v>
      </c>
      <c r="J41" s="7" t="s">
        <v>529</v>
      </c>
      <c r="K41" s="7" t="s">
        <v>529</v>
      </c>
      <c r="L41" s="9" t="s">
        <v>606</v>
      </c>
      <c r="M41" s="10">
        <v>1</v>
      </c>
      <c r="N41" s="9" t="s">
        <v>606</v>
      </c>
      <c r="O41" s="10">
        <v>1</v>
      </c>
      <c r="P41" s="11" t="s">
        <v>619</v>
      </c>
      <c r="Q41" s="6">
        <v>45476.420040162033</v>
      </c>
    </row>
    <row r="42" spans="1:17" x14ac:dyDescent="0.25">
      <c r="A42" s="5">
        <v>2024</v>
      </c>
      <c r="B42" s="6">
        <v>45383</v>
      </c>
      <c r="C42" s="6">
        <v>45473</v>
      </c>
      <c r="D42" s="7" t="s">
        <v>269</v>
      </c>
      <c r="E42" s="8" t="s">
        <v>274</v>
      </c>
      <c r="F42" s="8" t="s">
        <v>274</v>
      </c>
      <c r="G42" s="7" t="s">
        <v>51</v>
      </c>
      <c r="H42" s="7" t="s">
        <v>269</v>
      </c>
      <c r="I42" s="7" t="s">
        <v>486</v>
      </c>
      <c r="J42" s="7" t="s">
        <v>486</v>
      </c>
      <c r="K42" s="7" t="s">
        <v>486</v>
      </c>
      <c r="L42" s="9" t="s">
        <v>586</v>
      </c>
      <c r="M42" s="10">
        <v>1</v>
      </c>
      <c r="N42" s="9" t="s">
        <v>586</v>
      </c>
      <c r="O42" s="10">
        <v>1</v>
      </c>
      <c r="P42" s="11" t="s">
        <v>619</v>
      </c>
      <c r="Q42" s="6">
        <v>45476.420040162033</v>
      </c>
    </row>
    <row r="43" spans="1:17" x14ac:dyDescent="0.25">
      <c r="A43" s="5">
        <v>2024</v>
      </c>
      <c r="B43" s="6">
        <v>45383</v>
      </c>
      <c r="C43" s="6">
        <v>45473</v>
      </c>
      <c r="D43" s="7" t="s">
        <v>126</v>
      </c>
      <c r="E43" s="8" t="s">
        <v>130</v>
      </c>
      <c r="F43" s="8" t="s">
        <v>130</v>
      </c>
      <c r="G43" s="7" t="s">
        <v>51</v>
      </c>
      <c r="H43" s="7" t="s">
        <v>107</v>
      </c>
      <c r="I43" s="7" t="s">
        <v>479</v>
      </c>
      <c r="J43" s="7" t="s">
        <v>479</v>
      </c>
      <c r="K43" s="7" t="s">
        <v>479</v>
      </c>
      <c r="L43" s="9" t="s">
        <v>580</v>
      </c>
      <c r="M43" s="10">
        <v>1</v>
      </c>
      <c r="N43" s="9" t="s">
        <v>580</v>
      </c>
      <c r="O43" s="10">
        <v>1</v>
      </c>
      <c r="P43" s="11" t="s">
        <v>619</v>
      </c>
      <c r="Q43" s="6">
        <v>45476.420040162033</v>
      </c>
    </row>
    <row r="44" spans="1:17" x14ac:dyDescent="0.25">
      <c r="A44" s="5">
        <v>2024</v>
      </c>
      <c r="B44" s="6">
        <v>45383</v>
      </c>
      <c r="C44" s="6">
        <v>45473</v>
      </c>
      <c r="D44" s="7" t="s">
        <v>178</v>
      </c>
      <c r="E44" s="8" t="s">
        <v>130</v>
      </c>
      <c r="F44" s="8" t="s">
        <v>130</v>
      </c>
      <c r="G44" s="7" t="s">
        <v>51</v>
      </c>
      <c r="H44" s="7" t="s">
        <v>154</v>
      </c>
      <c r="I44" s="7" t="s">
        <v>482</v>
      </c>
      <c r="J44" s="7" t="s">
        <v>482</v>
      </c>
      <c r="K44" s="7" t="s">
        <v>482</v>
      </c>
      <c r="L44" s="9" t="s">
        <v>582</v>
      </c>
      <c r="M44" s="10">
        <v>1</v>
      </c>
      <c r="N44" s="9" t="s">
        <v>582</v>
      </c>
      <c r="O44" s="10">
        <v>1</v>
      </c>
      <c r="P44" s="11" t="s">
        <v>619</v>
      </c>
      <c r="Q44" s="6">
        <v>45476.420040162033</v>
      </c>
    </row>
    <row r="45" spans="1:17" x14ac:dyDescent="0.25">
      <c r="A45" s="5">
        <v>2024</v>
      </c>
      <c r="B45" s="6">
        <v>45383</v>
      </c>
      <c r="C45" s="6">
        <v>45473</v>
      </c>
      <c r="D45" s="7" t="s">
        <v>309</v>
      </c>
      <c r="E45" s="8" t="s">
        <v>130</v>
      </c>
      <c r="F45" s="8" t="s">
        <v>130</v>
      </c>
      <c r="G45" s="7" t="s">
        <v>51</v>
      </c>
      <c r="H45" s="7" t="s">
        <v>306</v>
      </c>
      <c r="I45" s="7" t="s">
        <v>491</v>
      </c>
      <c r="J45" s="7" t="s">
        <v>491</v>
      </c>
      <c r="K45" s="7" t="s">
        <v>491</v>
      </c>
      <c r="L45" s="9" t="s">
        <v>591</v>
      </c>
      <c r="M45" s="10">
        <v>1</v>
      </c>
      <c r="N45" s="9" t="s">
        <v>591</v>
      </c>
      <c r="O45" s="10">
        <v>1</v>
      </c>
      <c r="P45" s="11" t="s">
        <v>619</v>
      </c>
      <c r="Q45" s="6">
        <v>45476.420040162033</v>
      </c>
    </row>
    <row r="46" spans="1:17" x14ac:dyDescent="0.25">
      <c r="A46" s="5">
        <v>2024</v>
      </c>
      <c r="B46" s="6">
        <v>45383</v>
      </c>
      <c r="C46" s="6">
        <v>45473</v>
      </c>
      <c r="D46" s="7" t="s">
        <v>388</v>
      </c>
      <c r="E46" s="8" t="s">
        <v>130</v>
      </c>
      <c r="F46" s="8" t="s">
        <v>130</v>
      </c>
      <c r="G46" s="7" t="s">
        <v>51</v>
      </c>
      <c r="H46" s="7" t="s">
        <v>502</v>
      </c>
      <c r="I46" s="7" t="s">
        <v>503</v>
      </c>
      <c r="J46" s="7" t="s">
        <v>503</v>
      </c>
      <c r="K46" s="7" t="s">
        <v>503</v>
      </c>
      <c r="L46" s="9" t="s">
        <v>595</v>
      </c>
      <c r="M46" s="10">
        <v>1</v>
      </c>
      <c r="N46" s="9" t="s">
        <v>595</v>
      </c>
      <c r="O46" s="10">
        <v>1</v>
      </c>
      <c r="P46" s="11" t="s">
        <v>619</v>
      </c>
      <c r="Q46" s="6">
        <v>45476.420040162033</v>
      </c>
    </row>
    <row r="47" spans="1:17" x14ac:dyDescent="0.25">
      <c r="A47" s="5">
        <v>2024</v>
      </c>
      <c r="B47" s="6">
        <v>45383</v>
      </c>
      <c r="C47" s="6">
        <v>45473</v>
      </c>
      <c r="D47" s="7" t="s">
        <v>163</v>
      </c>
      <c r="E47" s="8" t="s">
        <v>173</v>
      </c>
      <c r="F47" s="8" t="s">
        <v>173</v>
      </c>
      <c r="G47" s="7" t="s">
        <v>51</v>
      </c>
      <c r="H47" s="7" t="s">
        <v>154</v>
      </c>
      <c r="I47" s="7" t="s">
        <v>482</v>
      </c>
      <c r="J47" s="7" t="s">
        <v>482</v>
      </c>
      <c r="K47" s="7" t="s">
        <v>482</v>
      </c>
      <c r="L47" s="9" t="s">
        <v>582</v>
      </c>
      <c r="M47" s="10">
        <v>1</v>
      </c>
      <c r="N47" s="9" t="s">
        <v>582</v>
      </c>
      <c r="O47" s="10">
        <v>1</v>
      </c>
      <c r="P47" s="11" t="s">
        <v>619</v>
      </c>
      <c r="Q47" s="6">
        <v>45476.420040162033</v>
      </c>
    </row>
    <row r="48" spans="1:17" x14ac:dyDescent="0.25">
      <c r="A48" s="5">
        <v>2024</v>
      </c>
      <c r="B48" s="6">
        <v>45383</v>
      </c>
      <c r="C48" s="6">
        <v>45473</v>
      </c>
      <c r="D48" s="7" t="s">
        <v>116</v>
      </c>
      <c r="E48" s="8" t="s">
        <v>118</v>
      </c>
      <c r="F48" s="8" t="s">
        <v>118</v>
      </c>
      <c r="G48" s="7" t="s">
        <v>51</v>
      </c>
      <c r="H48" s="7" t="s">
        <v>107</v>
      </c>
      <c r="I48" s="7" t="s">
        <v>479</v>
      </c>
      <c r="J48" s="7" t="s">
        <v>479</v>
      </c>
      <c r="K48" s="7" t="s">
        <v>479</v>
      </c>
      <c r="L48" s="9" t="s">
        <v>580</v>
      </c>
      <c r="M48" s="10">
        <v>2</v>
      </c>
      <c r="N48" s="9" t="s">
        <v>580</v>
      </c>
      <c r="O48" s="10">
        <v>2</v>
      </c>
      <c r="P48" s="11" t="s">
        <v>619</v>
      </c>
      <c r="Q48" s="6">
        <v>45476.420040162033</v>
      </c>
    </row>
    <row r="49" spans="1:17" x14ac:dyDescent="0.25">
      <c r="A49" s="5">
        <v>2024</v>
      </c>
      <c r="B49" s="6">
        <v>45383</v>
      </c>
      <c r="C49" s="6">
        <v>45473</v>
      </c>
      <c r="D49" s="7" t="s">
        <v>116</v>
      </c>
      <c r="E49" s="8" t="s">
        <v>118</v>
      </c>
      <c r="F49" s="8" t="s">
        <v>118</v>
      </c>
      <c r="G49" s="7" t="s">
        <v>51</v>
      </c>
      <c r="H49" s="7" t="s">
        <v>107</v>
      </c>
      <c r="I49" s="7" t="s">
        <v>479</v>
      </c>
      <c r="J49" s="7" t="s">
        <v>479</v>
      </c>
      <c r="K49" s="7" t="s">
        <v>479</v>
      </c>
      <c r="L49" s="9" t="s">
        <v>580</v>
      </c>
      <c r="M49" s="10">
        <v>1</v>
      </c>
      <c r="N49" s="9" t="s">
        <v>580</v>
      </c>
      <c r="O49" s="10">
        <v>1</v>
      </c>
      <c r="P49" s="11" t="s">
        <v>619</v>
      </c>
      <c r="Q49" s="6">
        <v>45476.420040162033</v>
      </c>
    </row>
    <row r="50" spans="1:17" x14ac:dyDescent="0.25">
      <c r="A50" s="5">
        <v>2024</v>
      </c>
      <c r="B50" s="6">
        <v>45383</v>
      </c>
      <c r="C50" s="6">
        <v>45473</v>
      </c>
      <c r="D50" s="7" t="s">
        <v>119</v>
      </c>
      <c r="E50" s="8" t="s">
        <v>622</v>
      </c>
      <c r="F50" s="8" t="s">
        <v>622</v>
      </c>
      <c r="G50" s="7" t="s">
        <v>51</v>
      </c>
      <c r="H50" s="7" t="s">
        <v>107</v>
      </c>
      <c r="I50" s="7" t="s">
        <v>479</v>
      </c>
      <c r="J50" s="7" t="s">
        <v>479</v>
      </c>
      <c r="K50" s="7" t="s">
        <v>479</v>
      </c>
      <c r="L50" s="9" t="s">
        <v>580</v>
      </c>
      <c r="M50" s="10">
        <v>1</v>
      </c>
      <c r="N50" s="9" t="s">
        <v>580</v>
      </c>
      <c r="O50" s="10">
        <v>1</v>
      </c>
      <c r="P50" s="11" t="s">
        <v>619</v>
      </c>
      <c r="Q50" s="6">
        <v>45476.420040162033</v>
      </c>
    </row>
    <row r="51" spans="1:17" x14ac:dyDescent="0.25">
      <c r="A51" s="5">
        <v>2024</v>
      </c>
      <c r="B51" s="6">
        <v>45383</v>
      </c>
      <c r="C51" s="6">
        <v>45473</v>
      </c>
      <c r="D51" s="7" t="s">
        <v>371</v>
      </c>
      <c r="E51" s="8" t="s">
        <v>374</v>
      </c>
      <c r="F51" s="8" t="s">
        <v>374</v>
      </c>
      <c r="G51" s="7" t="s">
        <v>53</v>
      </c>
      <c r="H51" s="7" t="s">
        <v>496</v>
      </c>
      <c r="I51" s="7" t="s">
        <v>473</v>
      </c>
      <c r="J51" s="7" t="s">
        <v>473</v>
      </c>
      <c r="K51" s="7" t="s">
        <v>473</v>
      </c>
      <c r="L51" s="9" t="s">
        <v>575</v>
      </c>
      <c r="M51" s="10">
        <v>1</v>
      </c>
      <c r="N51" s="9" t="s">
        <v>575</v>
      </c>
      <c r="O51" s="10">
        <v>1</v>
      </c>
      <c r="P51" s="11" t="s">
        <v>619</v>
      </c>
      <c r="Q51" s="6">
        <v>45476.420040162033</v>
      </c>
    </row>
    <row r="52" spans="1:17" x14ac:dyDescent="0.25">
      <c r="A52" s="5">
        <v>2024</v>
      </c>
      <c r="B52" s="6">
        <v>45383</v>
      </c>
      <c r="C52" s="6">
        <v>45473</v>
      </c>
      <c r="D52" s="7" t="s">
        <v>377</v>
      </c>
      <c r="E52" s="8" t="s">
        <v>379</v>
      </c>
      <c r="F52" s="8" t="s">
        <v>379</v>
      </c>
      <c r="G52" s="7" t="s">
        <v>53</v>
      </c>
      <c r="H52" s="7" t="s">
        <v>496</v>
      </c>
      <c r="I52" s="7" t="s">
        <v>473</v>
      </c>
      <c r="J52" s="7" t="s">
        <v>473</v>
      </c>
      <c r="K52" s="7" t="s">
        <v>473</v>
      </c>
      <c r="L52" s="9" t="s">
        <v>575</v>
      </c>
      <c r="M52" s="10">
        <v>1</v>
      </c>
      <c r="N52" s="9" t="s">
        <v>575</v>
      </c>
      <c r="O52" s="10">
        <v>1</v>
      </c>
      <c r="P52" s="11" t="s">
        <v>619</v>
      </c>
      <c r="Q52" s="6">
        <v>45476.420040162033</v>
      </c>
    </row>
    <row r="53" spans="1:17" x14ac:dyDescent="0.25">
      <c r="A53" s="5">
        <v>2024</v>
      </c>
      <c r="B53" s="6">
        <v>45383</v>
      </c>
      <c r="C53" s="6">
        <v>45473</v>
      </c>
      <c r="D53" s="7" t="s">
        <v>368</v>
      </c>
      <c r="E53" s="8" t="s">
        <v>369</v>
      </c>
      <c r="F53" s="8" t="s">
        <v>369</v>
      </c>
      <c r="G53" s="7" t="s">
        <v>53</v>
      </c>
      <c r="H53" s="7" t="s">
        <v>496</v>
      </c>
      <c r="I53" s="7" t="s">
        <v>473</v>
      </c>
      <c r="J53" s="7" t="s">
        <v>473</v>
      </c>
      <c r="K53" s="7" t="s">
        <v>473</v>
      </c>
      <c r="L53" s="9" t="s">
        <v>575</v>
      </c>
      <c r="M53" s="10">
        <v>3</v>
      </c>
      <c r="N53" s="9" t="s">
        <v>575</v>
      </c>
      <c r="O53" s="10">
        <v>3</v>
      </c>
      <c r="P53" s="11" t="s">
        <v>619</v>
      </c>
      <c r="Q53" s="6">
        <v>45476.420040162033</v>
      </c>
    </row>
    <row r="54" spans="1:17" x14ac:dyDescent="0.25">
      <c r="A54" s="5">
        <v>2024</v>
      </c>
      <c r="B54" s="6">
        <v>45383</v>
      </c>
      <c r="C54" s="6">
        <v>45473</v>
      </c>
      <c r="D54" s="7" t="s">
        <v>380</v>
      </c>
      <c r="E54" s="8" t="s">
        <v>369</v>
      </c>
      <c r="F54" s="8" t="s">
        <v>369</v>
      </c>
      <c r="G54" s="7" t="s">
        <v>53</v>
      </c>
      <c r="H54" s="7" t="s">
        <v>496</v>
      </c>
      <c r="I54" s="7" t="s">
        <v>473</v>
      </c>
      <c r="J54" s="7" t="s">
        <v>473</v>
      </c>
      <c r="K54" s="7" t="s">
        <v>473</v>
      </c>
      <c r="L54" s="9" t="s">
        <v>575</v>
      </c>
      <c r="M54" s="10">
        <v>1</v>
      </c>
      <c r="N54" s="9" t="s">
        <v>575</v>
      </c>
      <c r="O54" s="10">
        <v>1</v>
      </c>
      <c r="P54" s="11" t="s">
        <v>619</v>
      </c>
      <c r="Q54" s="6">
        <v>45476.420040162033</v>
      </c>
    </row>
    <row r="55" spans="1:17" x14ac:dyDescent="0.25">
      <c r="A55" s="5">
        <v>2024</v>
      </c>
      <c r="B55" s="6">
        <v>45383</v>
      </c>
      <c r="C55" s="6">
        <v>45473</v>
      </c>
      <c r="D55" s="7" t="s">
        <v>360</v>
      </c>
      <c r="E55" s="8" t="s">
        <v>363</v>
      </c>
      <c r="F55" s="8" t="s">
        <v>363</v>
      </c>
      <c r="G55" s="7" t="s">
        <v>53</v>
      </c>
      <c r="H55" s="7" t="s">
        <v>496</v>
      </c>
      <c r="I55" s="7" t="s">
        <v>473</v>
      </c>
      <c r="J55" s="7" t="s">
        <v>473</v>
      </c>
      <c r="K55" s="7" t="s">
        <v>473</v>
      </c>
      <c r="L55" s="9" t="s">
        <v>575</v>
      </c>
      <c r="M55" s="10">
        <v>1</v>
      </c>
      <c r="N55" s="9" t="s">
        <v>575</v>
      </c>
      <c r="O55" s="10">
        <v>1</v>
      </c>
      <c r="P55" s="11" t="s">
        <v>619</v>
      </c>
      <c r="Q55" s="6">
        <v>45476.420040162033</v>
      </c>
    </row>
    <row r="56" spans="1:17" x14ac:dyDescent="0.25">
      <c r="A56" s="5">
        <v>2024</v>
      </c>
      <c r="B56" s="6">
        <v>45383</v>
      </c>
      <c r="C56" s="6">
        <v>45473</v>
      </c>
      <c r="D56" s="7" t="s">
        <v>368</v>
      </c>
      <c r="E56" s="8" t="s">
        <v>363</v>
      </c>
      <c r="F56" s="8" t="s">
        <v>363</v>
      </c>
      <c r="G56" s="7" t="s">
        <v>53</v>
      </c>
      <c r="H56" s="7" t="s">
        <v>496</v>
      </c>
      <c r="I56" s="7" t="s">
        <v>473</v>
      </c>
      <c r="J56" s="7" t="s">
        <v>473</v>
      </c>
      <c r="K56" s="7" t="s">
        <v>473</v>
      </c>
      <c r="L56" s="9" t="s">
        <v>575</v>
      </c>
      <c r="M56" s="10">
        <v>1</v>
      </c>
      <c r="N56" s="9" t="s">
        <v>575</v>
      </c>
      <c r="O56" s="10">
        <v>1</v>
      </c>
      <c r="P56" s="11" t="s">
        <v>619</v>
      </c>
      <c r="Q56" s="6">
        <v>45476.420040162033</v>
      </c>
    </row>
    <row r="57" spans="1:17" x14ac:dyDescent="0.25">
      <c r="A57" s="5">
        <v>2024</v>
      </c>
      <c r="B57" s="6">
        <v>45383</v>
      </c>
      <c r="C57" s="6">
        <v>45473</v>
      </c>
      <c r="D57" s="7" t="s">
        <v>371</v>
      </c>
      <c r="E57" s="8" t="s">
        <v>363</v>
      </c>
      <c r="F57" s="8" t="s">
        <v>363</v>
      </c>
      <c r="G57" s="7" t="s">
        <v>53</v>
      </c>
      <c r="H57" s="7" t="s">
        <v>496</v>
      </c>
      <c r="I57" s="7" t="s">
        <v>473</v>
      </c>
      <c r="J57" s="7" t="s">
        <v>473</v>
      </c>
      <c r="K57" s="7" t="s">
        <v>473</v>
      </c>
      <c r="L57" s="9" t="s">
        <v>575</v>
      </c>
      <c r="M57" s="10">
        <v>1</v>
      </c>
      <c r="N57" s="9" t="s">
        <v>575</v>
      </c>
      <c r="O57" s="10">
        <v>1</v>
      </c>
      <c r="P57" s="11" t="s">
        <v>619</v>
      </c>
      <c r="Q57" s="6">
        <v>45476.420040162033</v>
      </c>
    </row>
    <row r="58" spans="1:17" x14ac:dyDescent="0.25">
      <c r="A58" s="5">
        <v>2024</v>
      </c>
      <c r="B58" s="6">
        <v>45383</v>
      </c>
      <c r="C58" s="6">
        <v>45473</v>
      </c>
      <c r="D58" s="7" t="s">
        <v>360</v>
      </c>
      <c r="E58" s="8" t="s">
        <v>364</v>
      </c>
      <c r="F58" s="8" t="s">
        <v>364</v>
      </c>
      <c r="G58" s="7" t="s">
        <v>53</v>
      </c>
      <c r="H58" s="7" t="s">
        <v>496</v>
      </c>
      <c r="I58" s="7" t="s">
        <v>473</v>
      </c>
      <c r="J58" s="7" t="s">
        <v>473</v>
      </c>
      <c r="K58" s="7" t="s">
        <v>473</v>
      </c>
      <c r="L58" s="9" t="s">
        <v>575</v>
      </c>
      <c r="M58" s="10">
        <v>2</v>
      </c>
      <c r="N58" s="9" t="s">
        <v>575</v>
      </c>
      <c r="O58" s="10">
        <v>2</v>
      </c>
      <c r="P58" s="11" t="s">
        <v>619</v>
      </c>
      <c r="Q58" s="6">
        <v>45476.420040162033</v>
      </c>
    </row>
    <row r="59" spans="1:17" x14ac:dyDescent="0.25">
      <c r="A59" s="5">
        <v>2024</v>
      </c>
      <c r="B59" s="6">
        <v>45383</v>
      </c>
      <c r="C59" s="6">
        <v>45473</v>
      </c>
      <c r="D59" s="7" t="s">
        <v>368</v>
      </c>
      <c r="E59" s="8" t="s">
        <v>364</v>
      </c>
      <c r="F59" s="8" t="s">
        <v>364</v>
      </c>
      <c r="G59" s="7" t="s">
        <v>53</v>
      </c>
      <c r="H59" s="7" t="s">
        <v>496</v>
      </c>
      <c r="I59" s="7" t="s">
        <v>473</v>
      </c>
      <c r="J59" s="7" t="s">
        <v>473</v>
      </c>
      <c r="K59" s="7" t="s">
        <v>473</v>
      </c>
      <c r="L59" s="9" t="s">
        <v>575</v>
      </c>
      <c r="M59" s="10">
        <v>1</v>
      </c>
      <c r="N59" s="9" t="s">
        <v>575</v>
      </c>
      <c r="O59" s="10">
        <v>1</v>
      </c>
      <c r="P59" s="11" t="s">
        <v>619</v>
      </c>
      <c r="Q59" s="6">
        <v>45476.420040162033</v>
      </c>
    </row>
    <row r="60" spans="1:17" x14ac:dyDescent="0.25">
      <c r="A60" s="5">
        <v>2024</v>
      </c>
      <c r="B60" s="6">
        <v>45383</v>
      </c>
      <c r="C60" s="6">
        <v>45473</v>
      </c>
      <c r="D60" s="7" t="s">
        <v>371</v>
      </c>
      <c r="E60" s="8" t="s">
        <v>373</v>
      </c>
      <c r="F60" s="8" t="s">
        <v>373</v>
      </c>
      <c r="G60" s="7" t="s">
        <v>53</v>
      </c>
      <c r="H60" s="7" t="s">
        <v>496</v>
      </c>
      <c r="I60" s="7" t="s">
        <v>473</v>
      </c>
      <c r="J60" s="7" t="s">
        <v>473</v>
      </c>
      <c r="K60" s="7" t="s">
        <v>473</v>
      </c>
      <c r="L60" s="9" t="s">
        <v>575</v>
      </c>
      <c r="M60" s="10">
        <v>3</v>
      </c>
      <c r="N60" s="9" t="s">
        <v>575</v>
      </c>
      <c r="O60" s="10">
        <v>3</v>
      </c>
      <c r="P60" s="11" t="s">
        <v>619</v>
      </c>
      <c r="Q60" s="6">
        <v>45476.420040162033</v>
      </c>
    </row>
    <row r="61" spans="1:17" x14ac:dyDescent="0.25">
      <c r="A61" s="5">
        <v>2024</v>
      </c>
      <c r="B61" s="6">
        <v>45383</v>
      </c>
      <c r="C61" s="6">
        <v>45473</v>
      </c>
      <c r="D61" s="7" t="s">
        <v>368</v>
      </c>
      <c r="E61" s="8" t="s">
        <v>370</v>
      </c>
      <c r="F61" s="8" t="s">
        <v>370</v>
      </c>
      <c r="G61" s="7" t="s">
        <v>53</v>
      </c>
      <c r="H61" s="7" t="s">
        <v>496</v>
      </c>
      <c r="I61" s="7" t="s">
        <v>473</v>
      </c>
      <c r="J61" s="7" t="s">
        <v>473</v>
      </c>
      <c r="K61" s="7" t="s">
        <v>473</v>
      </c>
      <c r="L61" s="9" t="s">
        <v>575</v>
      </c>
      <c r="M61" s="10">
        <v>2</v>
      </c>
      <c r="N61" s="9" t="s">
        <v>575</v>
      </c>
      <c r="O61" s="10">
        <v>2</v>
      </c>
      <c r="P61" s="11" t="s">
        <v>619</v>
      </c>
      <c r="Q61" s="6">
        <v>45476.420040162033</v>
      </c>
    </row>
    <row r="62" spans="1:17" x14ac:dyDescent="0.25">
      <c r="A62" s="5">
        <v>2024</v>
      </c>
      <c r="B62" s="6">
        <v>45383</v>
      </c>
      <c r="C62" s="6">
        <v>45473</v>
      </c>
      <c r="D62" s="7" t="s">
        <v>371</v>
      </c>
      <c r="E62" s="8" t="s">
        <v>623</v>
      </c>
      <c r="F62" s="8" t="s">
        <v>623</v>
      </c>
      <c r="G62" s="7" t="s">
        <v>53</v>
      </c>
      <c r="H62" s="7" t="s">
        <v>496</v>
      </c>
      <c r="I62" s="7" t="s">
        <v>473</v>
      </c>
      <c r="J62" s="7" t="s">
        <v>473</v>
      </c>
      <c r="K62" s="7" t="s">
        <v>473</v>
      </c>
      <c r="L62" s="9" t="s">
        <v>575</v>
      </c>
      <c r="M62" s="10">
        <v>2</v>
      </c>
      <c r="N62" s="9" t="s">
        <v>575</v>
      </c>
      <c r="O62" s="10">
        <v>2</v>
      </c>
      <c r="P62" s="11" t="s">
        <v>619</v>
      </c>
      <c r="Q62" s="6">
        <v>45476.420040162033</v>
      </c>
    </row>
    <row r="63" spans="1:17" x14ac:dyDescent="0.25">
      <c r="A63" s="5">
        <v>2024</v>
      </c>
      <c r="B63" s="6">
        <v>45383</v>
      </c>
      <c r="C63" s="6">
        <v>45473</v>
      </c>
      <c r="D63" s="7" t="s">
        <v>371</v>
      </c>
      <c r="E63" s="8" t="s">
        <v>370</v>
      </c>
      <c r="F63" s="8" t="s">
        <v>370</v>
      </c>
      <c r="G63" s="7" t="s">
        <v>53</v>
      </c>
      <c r="H63" s="7" t="s">
        <v>496</v>
      </c>
      <c r="I63" s="7" t="s">
        <v>473</v>
      </c>
      <c r="J63" s="7" t="s">
        <v>473</v>
      </c>
      <c r="K63" s="7" t="s">
        <v>473</v>
      </c>
      <c r="L63" s="9" t="s">
        <v>575</v>
      </c>
      <c r="M63" s="10">
        <v>2</v>
      </c>
      <c r="N63" s="9" t="s">
        <v>575</v>
      </c>
      <c r="O63" s="10">
        <v>2</v>
      </c>
      <c r="P63" s="11" t="s">
        <v>619</v>
      </c>
      <c r="Q63" s="6">
        <v>45476.420040162033</v>
      </c>
    </row>
    <row r="64" spans="1:17" x14ac:dyDescent="0.25">
      <c r="A64" s="5">
        <v>2024</v>
      </c>
      <c r="B64" s="6">
        <v>45383</v>
      </c>
      <c r="C64" s="6">
        <v>45473</v>
      </c>
      <c r="D64" s="7" t="s">
        <v>375</v>
      </c>
      <c r="E64" s="8" t="s">
        <v>623</v>
      </c>
      <c r="F64" s="8" t="s">
        <v>623</v>
      </c>
      <c r="G64" s="7" t="s">
        <v>53</v>
      </c>
      <c r="H64" s="7" t="s">
        <v>496</v>
      </c>
      <c r="I64" s="7" t="s">
        <v>473</v>
      </c>
      <c r="J64" s="7" t="s">
        <v>473</v>
      </c>
      <c r="K64" s="7" t="s">
        <v>473</v>
      </c>
      <c r="L64" s="9" t="s">
        <v>575</v>
      </c>
      <c r="M64" s="10">
        <v>1</v>
      </c>
      <c r="N64" s="9" t="s">
        <v>575</v>
      </c>
      <c r="O64" s="10">
        <v>1</v>
      </c>
      <c r="P64" s="11" t="s">
        <v>619</v>
      </c>
      <c r="Q64" s="6">
        <v>45476.420040162033</v>
      </c>
    </row>
    <row r="65" spans="1:17" x14ac:dyDescent="0.25">
      <c r="A65" s="5">
        <v>2024</v>
      </c>
      <c r="B65" s="6">
        <v>45383</v>
      </c>
      <c r="C65" s="6">
        <v>45473</v>
      </c>
      <c r="D65" s="7" t="s">
        <v>375</v>
      </c>
      <c r="E65" s="8" t="s">
        <v>370</v>
      </c>
      <c r="F65" s="8" t="s">
        <v>370</v>
      </c>
      <c r="G65" s="7" t="s">
        <v>53</v>
      </c>
      <c r="H65" s="7" t="s">
        <v>496</v>
      </c>
      <c r="I65" s="7" t="s">
        <v>473</v>
      </c>
      <c r="J65" s="7" t="s">
        <v>473</v>
      </c>
      <c r="K65" s="7" t="s">
        <v>473</v>
      </c>
      <c r="L65" s="9" t="s">
        <v>575</v>
      </c>
      <c r="M65" s="10">
        <v>1</v>
      </c>
      <c r="N65" s="9" t="s">
        <v>575</v>
      </c>
      <c r="O65" s="10">
        <v>1</v>
      </c>
      <c r="P65" s="11" t="s">
        <v>619</v>
      </c>
      <c r="Q65" s="6">
        <v>45476.420040162033</v>
      </c>
    </row>
    <row r="66" spans="1:17" x14ac:dyDescent="0.25">
      <c r="A66" s="5">
        <v>2024</v>
      </c>
      <c r="B66" s="6">
        <v>45383</v>
      </c>
      <c r="C66" s="6">
        <v>45473</v>
      </c>
      <c r="D66" s="7" t="s">
        <v>381</v>
      </c>
      <c r="E66" s="8" t="s">
        <v>370</v>
      </c>
      <c r="F66" s="8" t="s">
        <v>370</v>
      </c>
      <c r="G66" s="7" t="s">
        <v>53</v>
      </c>
      <c r="H66" s="7" t="s">
        <v>496</v>
      </c>
      <c r="I66" s="7" t="s">
        <v>473</v>
      </c>
      <c r="J66" s="7" t="s">
        <v>473</v>
      </c>
      <c r="K66" s="7" t="s">
        <v>473</v>
      </c>
      <c r="L66" s="9" t="s">
        <v>575</v>
      </c>
      <c r="M66" s="10">
        <v>3</v>
      </c>
      <c r="N66" s="9" t="s">
        <v>575</v>
      </c>
      <c r="O66" s="10">
        <v>3</v>
      </c>
      <c r="P66" s="11" t="s">
        <v>619</v>
      </c>
      <c r="Q66" s="6">
        <v>45476.420040162033</v>
      </c>
    </row>
    <row r="67" spans="1:17" x14ac:dyDescent="0.25">
      <c r="A67" s="5">
        <v>2024</v>
      </c>
      <c r="B67" s="6">
        <v>45383</v>
      </c>
      <c r="C67" s="6">
        <v>45473</v>
      </c>
      <c r="D67" s="7" t="s">
        <v>119</v>
      </c>
      <c r="E67" s="8" t="s">
        <v>124</v>
      </c>
      <c r="F67" s="8" t="s">
        <v>124</v>
      </c>
      <c r="G67" s="7" t="s">
        <v>51</v>
      </c>
      <c r="H67" s="7" t="s">
        <v>107</v>
      </c>
      <c r="I67" s="7" t="s">
        <v>479</v>
      </c>
      <c r="J67" s="7" t="s">
        <v>479</v>
      </c>
      <c r="K67" s="7" t="s">
        <v>479</v>
      </c>
      <c r="L67" s="9" t="s">
        <v>580</v>
      </c>
      <c r="M67" s="10">
        <v>1</v>
      </c>
      <c r="N67" s="9" t="s">
        <v>580</v>
      </c>
      <c r="O67" s="10">
        <v>1</v>
      </c>
      <c r="P67" s="11" t="s">
        <v>619</v>
      </c>
      <c r="Q67" s="6">
        <v>45476.420040162033</v>
      </c>
    </row>
    <row r="68" spans="1:17" x14ac:dyDescent="0.25">
      <c r="A68" s="5">
        <v>2024</v>
      </c>
      <c r="B68" s="6">
        <v>45383</v>
      </c>
      <c r="C68" s="6">
        <v>45473</v>
      </c>
      <c r="D68" s="7" t="s">
        <v>119</v>
      </c>
      <c r="E68" s="8" t="s">
        <v>124</v>
      </c>
      <c r="F68" s="8" t="s">
        <v>124</v>
      </c>
      <c r="G68" s="7" t="s">
        <v>51</v>
      </c>
      <c r="H68" s="7" t="s">
        <v>107</v>
      </c>
      <c r="I68" s="7" t="s">
        <v>479</v>
      </c>
      <c r="J68" s="7" t="s">
        <v>479</v>
      </c>
      <c r="K68" s="7" t="s">
        <v>479</v>
      </c>
      <c r="L68" s="9" t="s">
        <v>580</v>
      </c>
      <c r="M68" s="10">
        <v>1</v>
      </c>
      <c r="N68" s="9" t="s">
        <v>580</v>
      </c>
      <c r="O68" s="10">
        <v>1</v>
      </c>
      <c r="P68" s="11" t="s">
        <v>619</v>
      </c>
      <c r="Q68" s="6">
        <v>45476.420040162033</v>
      </c>
    </row>
    <row r="69" spans="1:17" x14ac:dyDescent="0.25">
      <c r="A69" s="5">
        <v>2024</v>
      </c>
      <c r="B69" s="6">
        <v>45383</v>
      </c>
      <c r="C69" s="6">
        <v>45473</v>
      </c>
      <c r="D69" s="7" t="s">
        <v>395</v>
      </c>
      <c r="E69" s="8" t="s">
        <v>396</v>
      </c>
      <c r="F69" s="8" t="s">
        <v>396</v>
      </c>
      <c r="G69" s="7" t="s">
        <v>53</v>
      </c>
      <c r="H69" s="7" t="s">
        <v>504</v>
      </c>
      <c r="I69" s="7" t="s">
        <v>473</v>
      </c>
      <c r="J69" s="7" t="s">
        <v>473</v>
      </c>
      <c r="K69" s="7" t="s">
        <v>473</v>
      </c>
      <c r="L69" s="9" t="s">
        <v>575</v>
      </c>
      <c r="M69" s="10">
        <v>1</v>
      </c>
      <c r="N69" s="9" t="s">
        <v>575</v>
      </c>
      <c r="O69" s="10">
        <v>1</v>
      </c>
      <c r="P69" s="11" t="s">
        <v>619</v>
      </c>
      <c r="Q69" s="6">
        <v>45476.420040162033</v>
      </c>
    </row>
    <row r="70" spans="1:17" x14ac:dyDescent="0.25">
      <c r="A70" s="5">
        <v>2024</v>
      </c>
      <c r="B70" s="6">
        <v>45383</v>
      </c>
      <c r="C70" s="6">
        <v>45473</v>
      </c>
      <c r="D70" s="7" t="s">
        <v>200</v>
      </c>
      <c r="E70" s="8" t="s">
        <v>207</v>
      </c>
      <c r="F70" s="8" t="s">
        <v>207</v>
      </c>
      <c r="G70" s="7" t="s">
        <v>53</v>
      </c>
      <c r="H70" s="7" t="s">
        <v>185</v>
      </c>
      <c r="I70" s="7" t="s">
        <v>473</v>
      </c>
      <c r="J70" s="7" t="s">
        <v>473</v>
      </c>
      <c r="K70" s="7" t="s">
        <v>473</v>
      </c>
      <c r="L70" s="9" t="s">
        <v>575</v>
      </c>
      <c r="M70" s="10">
        <v>1</v>
      </c>
      <c r="N70" s="9" t="s">
        <v>575</v>
      </c>
      <c r="O70" s="10">
        <v>1</v>
      </c>
      <c r="P70" s="11" t="s">
        <v>619</v>
      </c>
      <c r="Q70" s="6">
        <v>45476.420040162033</v>
      </c>
    </row>
    <row r="71" spans="1:17" x14ac:dyDescent="0.25">
      <c r="A71" s="5">
        <v>2024</v>
      </c>
      <c r="B71" s="6">
        <v>45383</v>
      </c>
      <c r="C71" s="6">
        <v>45473</v>
      </c>
      <c r="D71" s="7" t="s">
        <v>366</v>
      </c>
      <c r="E71" s="8" t="s">
        <v>207</v>
      </c>
      <c r="F71" s="8" t="s">
        <v>207</v>
      </c>
      <c r="G71" s="7" t="s">
        <v>53</v>
      </c>
      <c r="H71" s="7" t="s">
        <v>496</v>
      </c>
      <c r="I71" s="7" t="s">
        <v>473</v>
      </c>
      <c r="J71" s="7" t="s">
        <v>473</v>
      </c>
      <c r="K71" s="7" t="s">
        <v>473</v>
      </c>
      <c r="L71" s="9" t="s">
        <v>575</v>
      </c>
      <c r="M71" s="10">
        <v>1</v>
      </c>
      <c r="N71" s="9" t="s">
        <v>575</v>
      </c>
      <c r="O71" s="10">
        <v>1</v>
      </c>
      <c r="P71" s="11" t="s">
        <v>619</v>
      </c>
      <c r="Q71" s="6">
        <v>45476.420040162033</v>
      </c>
    </row>
    <row r="72" spans="1:17" x14ac:dyDescent="0.25">
      <c r="A72" s="5">
        <v>2024</v>
      </c>
      <c r="B72" s="6">
        <v>45383</v>
      </c>
      <c r="C72" s="6">
        <v>45473</v>
      </c>
      <c r="D72" s="7" t="s">
        <v>126</v>
      </c>
      <c r="E72" s="8" t="s">
        <v>129</v>
      </c>
      <c r="F72" s="8" t="s">
        <v>129</v>
      </c>
      <c r="G72" s="7" t="s">
        <v>51</v>
      </c>
      <c r="H72" s="7" t="s">
        <v>107</v>
      </c>
      <c r="I72" s="7" t="s">
        <v>479</v>
      </c>
      <c r="J72" s="7" t="s">
        <v>479</v>
      </c>
      <c r="K72" s="7" t="s">
        <v>479</v>
      </c>
      <c r="L72" s="9" t="s">
        <v>580</v>
      </c>
      <c r="M72" s="10">
        <v>1</v>
      </c>
      <c r="N72" s="9" t="s">
        <v>580</v>
      </c>
      <c r="O72" s="10">
        <v>1</v>
      </c>
      <c r="P72" s="11" t="s">
        <v>619</v>
      </c>
      <c r="Q72" s="6">
        <v>45476.420040162033</v>
      </c>
    </row>
    <row r="73" spans="1:17" x14ac:dyDescent="0.25">
      <c r="A73" s="5">
        <v>2024</v>
      </c>
      <c r="B73" s="6">
        <v>45383</v>
      </c>
      <c r="C73" s="6">
        <v>45473</v>
      </c>
      <c r="D73" s="7" t="s">
        <v>82</v>
      </c>
      <c r="E73" s="8" t="s">
        <v>624</v>
      </c>
      <c r="F73" s="8" t="s">
        <v>624</v>
      </c>
      <c r="G73" s="7" t="s">
        <v>51</v>
      </c>
      <c r="H73" s="7" t="s">
        <v>82</v>
      </c>
      <c r="I73" s="7" t="s">
        <v>476</v>
      </c>
      <c r="J73" s="7" t="s">
        <v>476</v>
      </c>
      <c r="K73" s="7" t="s">
        <v>476</v>
      </c>
      <c r="L73" s="9" t="s">
        <v>577</v>
      </c>
      <c r="M73" s="10">
        <v>1</v>
      </c>
      <c r="N73" s="9" t="s">
        <v>577</v>
      </c>
      <c r="O73" s="10">
        <v>1</v>
      </c>
      <c r="P73" s="11" t="s">
        <v>619</v>
      </c>
      <c r="Q73" s="6">
        <v>45476.420040162033</v>
      </c>
    </row>
    <row r="74" spans="1:17" x14ac:dyDescent="0.25">
      <c r="A74" s="5">
        <v>2024</v>
      </c>
      <c r="B74" s="6">
        <v>45383</v>
      </c>
      <c r="C74" s="6">
        <v>45473</v>
      </c>
      <c r="D74" s="7" t="s">
        <v>443</v>
      </c>
      <c r="E74" s="8" t="s">
        <v>444</v>
      </c>
      <c r="F74" s="8" t="s">
        <v>444</v>
      </c>
      <c r="G74" s="7" t="s">
        <v>51</v>
      </c>
      <c r="H74" s="7" t="s">
        <v>548</v>
      </c>
      <c r="I74" s="7" t="s">
        <v>549</v>
      </c>
      <c r="J74" s="7" t="s">
        <v>549</v>
      </c>
      <c r="K74" s="7" t="s">
        <v>549</v>
      </c>
      <c r="L74" s="9" t="s">
        <v>615</v>
      </c>
      <c r="M74" s="10">
        <v>1</v>
      </c>
      <c r="N74" s="9" t="s">
        <v>615</v>
      </c>
      <c r="O74" s="10">
        <v>1</v>
      </c>
      <c r="P74" s="11" t="s">
        <v>619</v>
      </c>
      <c r="Q74" s="6">
        <v>45476.420040162033</v>
      </c>
    </row>
    <row r="75" spans="1:17" x14ac:dyDescent="0.25">
      <c r="A75" s="5">
        <v>2024</v>
      </c>
      <c r="B75" s="6">
        <v>45383</v>
      </c>
      <c r="C75" s="6">
        <v>45473</v>
      </c>
      <c r="D75" s="7" t="s">
        <v>443</v>
      </c>
      <c r="E75" s="8" t="s">
        <v>444</v>
      </c>
      <c r="F75" s="8" t="s">
        <v>444</v>
      </c>
      <c r="G75" s="7" t="s">
        <v>51</v>
      </c>
      <c r="H75" s="7" t="s">
        <v>548</v>
      </c>
      <c r="I75" s="7" t="s">
        <v>549</v>
      </c>
      <c r="J75" s="7" t="s">
        <v>549</v>
      </c>
      <c r="K75" s="7" t="s">
        <v>549</v>
      </c>
      <c r="L75" s="9" t="s">
        <v>615</v>
      </c>
      <c r="M75" s="10">
        <v>1</v>
      </c>
      <c r="N75" s="9" t="s">
        <v>615</v>
      </c>
      <c r="O75" s="10">
        <v>1</v>
      </c>
      <c r="P75" s="11" t="s">
        <v>619</v>
      </c>
      <c r="Q75" s="6">
        <v>45476.420040162033</v>
      </c>
    </row>
    <row r="76" spans="1:17" x14ac:dyDescent="0.25">
      <c r="A76" s="5">
        <v>2024</v>
      </c>
      <c r="B76" s="6">
        <v>45383</v>
      </c>
      <c r="C76" s="6">
        <v>45473</v>
      </c>
      <c r="D76" s="7" t="s">
        <v>347</v>
      </c>
      <c r="E76" s="8" t="s">
        <v>350</v>
      </c>
      <c r="F76" s="8" t="s">
        <v>350</v>
      </c>
      <c r="G76" s="7" t="s">
        <v>51</v>
      </c>
      <c r="H76" s="7" t="s">
        <v>347</v>
      </c>
      <c r="I76" s="7" t="s">
        <v>494</v>
      </c>
      <c r="J76" s="7" t="s">
        <v>494</v>
      </c>
      <c r="K76" s="7" t="s">
        <v>494</v>
      </c>
      <c r="L76" s="9" t="s">
        <v>574</v>
      </c>
      <c r="M76" s="10">
        <v>1</v>
      </c>
      <c r="N76" s="9" t="s">
        <v>574</v>
      </c>
      <c r="O76" s="10">
        <v>1</v>
      </c>
      <c r="P76" s="11" t="s">
        <v>619</v>
      </c>
      <c r="Q76" s="6">
        <v>45476.420040162033</v>
      </c>
    </row>
    <row r="77" spans="1:17" x14ac:dyDescent="0.25">
      <c r="A77" s="5">
        <v>2024</v>
      </c>
      <c r="B77" s="6">
        <v>45383</v>
      </c>
      <c r="C77" s="6">
        <v>45473</v>
      </c>
      <c r="D77" s="7" t="s">
        <v>340</v>
      </c>
      <c r="E77" s="8" t="s">
        <v>344</v>
      </c>
      <c r="F77" s="8" t="s">
        <v>344</v>
      </c>
      <c r="G77" s="7" t="s">
        <v>51</v>
      </c>
      <c r="H77" s="7" t="s">
        <v>340</v>
      </c>
      <c r="I77" s="7" t="s">
        <v>493</v>
      </c>
      <c r="J77" s="7" t="s">
        <v>493</v>
      </c>
      <c r="K77" s="7" t="s">
        <v>493</v>
      </c>
      <c r="L77" s="9" t="s">
        <v>574</v>
      </c>
      <c r="M77" s="10">
        <v>1</v>
      </c>
      <c r="N77" s="9" t="s">
        <v>574</v>
      </c>
      <c r="O77" s="10">
        <v>1</v>
      </c>
      <c r="P77" s="11" t="s">
        <v>619</v>
      </c>
      <c r="Q77" s="6">
        <v>45476.420040162033</v>
      </c>
    </row>
    <row r="78" spans="1:17" x14ac:dyDescent="0.25">
      <c r="A78" s="5">
        <v>2024</v>
      </c>
      <c r="B78" s="6">
        <v>45383</v>
      </c>
      <c r="C78" s="6">
        <v>45473</v>
      </c>
      <c r="D78" s="7" t="s">
        <v>449</v>
      </c>
      <c r="E78" s="8" t="s">
        <v>344</v>
      </c>
      <c r="F78" s="8" t="s">
        <v>344</v>
      </c>
      <c r="G78" s="7" t="s">
        <v>51</v>
      </c>
      <c r="H78" s="7" t="s">
        <v>554</v>
      </c>
      <c r="I78" s="7" t="s">
        <v>555</v>
      </c>
      <c r="J78" s="7" t="s">
        <v>555</v>
      </c>
      <c r="K78" s="7" t="s">
        <v>555</v>
      </c>
      <c r="L78" s="9" t="s">
        <v>617</v>
      </c>
      <c r="M78" s="10">
        <v>1</v>
      </c>
      <c r="N78" s="9" t="s">
        <v>617</v>
      </c>
      <c r="O78" s="10">
        <v>1</v>
      </c>
      <c r="P78" s="11" t="s">
        <v>619</v>
      </c>
      <c r="Q78" s="6">
        <v>45476.420040162033</v>
      </c>
    </row>
    <row r="79" spans="1:17" x14ac:dyDescent="0.25">
      <c r="A79" s="5">
        <v>2024</v>
      </c>
      <c r="B79" s="6">
        <v>45383</v>
      </c>
      <c r="C79" s="6">
        <v>45473</v>
      </c>
      <c r="D79" s="7" t="s">
        <v>441</v>
      </c>
      <c r="E79" s="8" t="s">
        <v>625</v>
      </c>
      <c r="F79" s="8" t="s">
        <v>625</v>
      </c>
      <c r="G79" s="7" t="s">
        <v>51</v>
      </c>
      <c r="H79" s="7" t="s">
        <v>548</v>
      </c>
      <c r="I79" s="7" t="s">
        <v>549</v>
      </c>
      <c r="J79" s="7" t="s">
        <v>549</v>
      </c>
      <c r="K79" s="7" t="s">
        <v>549</v>
      </c>
      <c r="L79" s="9" t="s">
        <v>615</v>
      </c>
      <c r="M79" s="10">
        <v>1</v>
      </c>
      <c r="N79" s="9" t="s">
        <v>615</v>
      </c>
      <c r="O79" s="10">
        <v>1</v>
      </c>
      <c r="P79" s="11" t="s">
        <v>619</v>
      </c>
      <c r="Q79" s="6">
        <v>45476.420040162033</v>
      </c>
    </row>
    <row r="80" spans="1:17" x14ac:dyDescent="0.25">
      <c r="A80" s="5">
        <v>2024</v>
      </c>
      <c r="B80" s="6">
        <v>45383</v>
      </c>
      <c r="C80" s="6">
        <v>45473</v>
      </c>
      <c r="D80" s="7" t="s">
        <v>222</v>
      </c>
      <c r="E80" s="8" t="s">
        <v>227</v>
      </c>
      <c r="F80" s="8" t="s">
        <v>227</v>
      </c>
      <c r="G80" s="7" t="s">
        <v>53</v>
      </c>
      <c r="H80" s="7" t="s">
        <v>217</v>
      </c>
      <c r="I80" s="7" t="s">
        <v>473</v>
      </c>
      <c r="J80" s="7" t="s">
        <v>473</v>
      </c>
      <c r="K80" s="7" t="s">
        <v>473</v>
      </c>
      <c r="L80" s="9" t="s">
        <v>575</v>
      </c>
      <c r="M80" s="10">
        <v>1</v>
      </c>
      <c r="N80" s="9" t="s">
        <v>575</v>
      </c>
      <c r="O80" s="10">
        <v>1</v>
      </c>
      <c r="P80" s="11" t="s">
        <v>619</v>
      </c>
      <c r="Q80" s="6">
        <v>45476.420040162033</v>
      </c>
    </row>
    <row r="81" spans="1:17" x14ac:dyDescent="0.25">
      <c r="A81" s="5">
        <v>2024</v>
      </c>
      <c r="B81" s="6">
        <v>45383</v>
      </c>
      <c r="C81" s="6">
        <v>45473</v>
      </c>
      <c r="D81" s="7" t="s">
        <v>232</v>
      </c>
      <c r="E81" s="8" t="s">
        <v>227</v>
      </c>
      <c r="F81" s="8" t="s">
        <v>227</v>
      </c>
      <c r="G81" s="7" t="s">
        <v>53</v>
      </c>
      <c r="H81" s="7" t="s">
        <v>217</v>
      </c>
      <c r="I81" s="7" t="s">
        <v>473</v>
      </c>
      <c r="J81" s="7" t="s">
        <v>473</v>
      </c>
      <c r="K81" s="7" t="s">
        <v>473</v>
      </c>
      <c r="L81" s="9" t="s">
        <v>575</v>
      </c>
      <c r="M81" s="10">
        <v>2</v>
      </c>
      <c r="N81" s="9" t="s">
        <v>575</v>
      </c>
      <c r="O81" s="10">
        <v>2</v>
      </c>
      <c r="P81" s="11" t="s">
        <v>619</v>
      </c>
      <c r="Q81" s="6">
        <v>45476.420040162033</v>
      </c>
    </row>
    <row r="82" spans="1:17" x14ac:dyDescent="0.25">
      <c r="A82" s="5">
        <v>2024</v>
      </c>
      <c r="B82" s="6">
        <v>45383</v>
      </c>
      <c r="C82" s="6">
        <v>45473</v>
      </c>
      <c r="D82" s="7" t="s">
        <v>236</v>
      </c>
      <c r="E82" s="8" t="s">
        <v>240</v>
      </c>
      <c r="F82" s="8" t="s">
        <v>240</v>
      </c>
      <c r="G82" s="7" t="s">
        <v>53</v>
      </c>
      <c r="H82" s="7" t="s">
        <v>217</v>
      </c>
      <c r="I82" s="7" t="s">
        <v>473</v>
      </c>
      <c r="J82" s="7" t="s">
        <v>473</v>
      </c>
      <c r="K82" s="7" t="s">
        <v>473</v>
      </c>
      <c r="L82" s="9" t="s">
        <v>575</v>
      </c>
      <c r="M82" s="10">
        <v>1</v>
      </c>
      <c r="N82" s="9" t="s">
        <v>575</v>
      </c>
      <c r="O82" s="10">
        <v>1</v>
      </c>
      <c r="P82" s="11" t="s">
        <v>619</v>
      </c>
      <c r="Q82" s="6">
        <v>45476.420040162033</v>
      </c>
    </row>
    <row r="83" spans="1:17" x14ac:dyDescent="0.25">
      <c r="A83" s="5">
        <v>2024</v>
      </c>
      <c r="B83" s="6">
        <v>45383</v>
      </c>
      <c r="C83" s="6">
        <v>45473</v>
      </c>
      <c r="D83" s="7" t="s">
        <v>163</v>
      </c>
      <c r="E83" s="8" t="s">
        <v>175</v>
      </c>
      <c r="F83" s="8" t="s">
        <v>175</v>
      </c>
      <c r="G83" s="7" t="s">
        <v>53</v>
      </c>
      <c r="H83" s="7" t="s">
        <v>154</v>
      </c>
      <c r="I83" s="7" t="s">
        <v>473</v>
      </c>
      <c r="J83" s="7" t="s">
        <v>473</v>
      </c>
      <c r="K83" s="7" t="s">
        <v>473</v>
      </c>
      <c r="L83" s="9" t="s">
        <v>575</v>
      </c>
      <c r="M83" s="10">
        <v>1</v>
      </c>
      <c r="N83" s="9" t="s">
        <v>575</v>
      </c>
      <c r="O83" s="10">
        <v>1</v>
      </c>
      <c r="P83" s="11" t="s">
        <v>619</v>
      </c>
      <c r="Q83" s="6">
        <v>45476.420040162033</v>
      </c>
    </row>
    <row r="84" spans="1:17" x14ac:dyDescent="0.25">
      <c r="A84" s="5">
        <v>2024</v>
      </c>
      <c r="B84" s="6">
        <v>45383</v>
      </c>
      <c r="C84" s="6">
        <v>45473</v>
      </c>
      <c r="D84" s="7" t="s">
        <v>217</v>
      </c>
      <c r="E84" s="8" t="s">
        <v>175</v>
      </c>
      <c r="F84" s="8" t="s">
        <v>175</v>
      </c>
      <c r="G84" s="7" t="s">
        <v>53</v>
      </c>
      <c r="H84" s="7" t="s">
        <v>217</v>
      </c>
      <c r="I84" s="7" t="s">
        <v>473</v>
      </c>
      <c r="J84" s="7" t="s">
        <v>473</v>
      </c>
      <c r="K84" s="7" t="s">
        <v>473</v>
      </c>
      <c r="L84" s="9" t="s">
        <v>575</v>
      </c>
      <c r="M84" s="10">
        <v>1</v>
      </c>
      <c r="N84" s="9" t="s">
        <v>575</v>
      </c>
      <c r="O84" s="10">
        <v>1</v>
      </c>
      <c r="P84" s="11" t="s">
        <v>619</v>
      </c>
      <c r="Q84" s="6">
        <v>45476.420040162033</v>
      </c>
    </row>
    <row r="85" spans="1:17" x14ac:dyDescent="0.25">
      <c r="A85" s="5">
        <v>2024</v>
      </c>
      <c r="B85" s="6">
        <v>45383</v>
      </c>
      <c r="C85" s="6">
        <v>45473</v>
      </c>
      <c r="D85" s="7" t="s">
        <v>228</v>
      </c>
      <c r="E85" s="8" t="s">
        <v>175</v>
      </c>
      <c r="F85" s="8" t="s">
        <v>175</v>
      </c>
      <c r="G85" s="7" t="s">
        <v>53</v>
      </c>
      <c r="H85" s="7" t="s">
        <v>217</v>
      </c>
      <c r="I85" s="7" t="s">
        <v>473</v>
      </c>
      <c r="J85" s="7" t="s">
        <v>473</v>
      </c>
      <c r="K85" s="7" t="s">
        <v>473</v>
      </c>
      <c r="L85" s="9" t="s">
        <v>575</v>
      </c>
      <c r="M85" s="10">
        <v>20</v>
      </c>
      <c r="N85" s="9" t="s">
        <v>575</v>
      </c>
      <c r="O85" s="10">
        <v>20</v>
      </c>
      <c r="P85" s="11" t="s">
        <v>619</v>
      </c>
      <c r="Q85" s="6">
        <v>45476.420040162033</v>
      </c>
    </row>
    <row r="86" spans="1:17" x14ac:dyDescent="0.25">
      <c r="A86" s="5">
        <v>2024</v>
      </c>
      <c r="B86" s="6">
        <v>45383</v>
      </c>
      <c r="C86" s="6">
        <v>45473</v>
      </c>
      <c r="D86" s="7" t="s">
        <v>232</v>
      </c>
      <c r="E86" s="8" t="s">
        <v>175</v>
      </c>
      <c r="F86" s="8" t="s">
        <v>175</v>
      </c>
      <c r="G86" s="7" t="s">
        <v>53</v>
      </c>
      <c r="H86" s="7" t="s">
        <v>217</v>
      </c>
      <c r="I86" s="7" t="s">
        <v>473</v>
      </c>
      <c r="J86" s="7" t="s">
        <v>473</v>
      </c>
      <c r="K86" s="7" t="s">
        <v>473</v>
      </c>
      <c r="L86" s="9" t="s">
        <v>575</v>
      </c>
      <c r="M86" s="10">
        <v>6</v>
      </c>
      <c r="N86" s="9" t="s">
        <v>575</v>
      </c>
      <c r="O86" s="10">
        <v>6</v>
      </c>
      <c r="P86" s="11" t="s">
        <v>619</v>
      </c>
      <c r="Q86" s="6">
        <v>45476.420040162033</v>
      </c>
    </row>
    <row r="87" spans="1:17" x14ac:dyDescent="0.25">
      <c r="A87" s="5">
        <v>2024</v>
      </c>
      <c r="B87" s="6">
        <v>45383</v>
      </c>
      <c r="C87" s="6">
        <v>45473</v>
      </c>
      <c r="D87" s="7" t="s">
        <v>236</v>
      </c>
      <c r="E87" s="8" t="s">
        <v>175</v>
      </c>
      <c r="F87" s="8" t="s">
        <v>175</v>
      </c>
      <c r="G87" s="7" t="s">
        <v>53</v>
      </c>
      <c r="H87" s="7" t="s">
        <v>217</v>
      </c>
      <c r="I87" s="7" t="s">
        <v>473</v>
      </c>
      <c r="J87" s="7" t="s">
        <v>473</v>
      </c>
      <c r="K87" s="7" t="s">
        <v>473</v>
      </c>
      <c r="L87" s="9" t="s">
        <v>575</v>
      </c>
      <c r="M87" s="10">
        <v>1</v>
      </c>
      <c r="N87" s="9" t="s">
        <v>575</v>
      </c>
      <c r="O87" s="10">
        <v>1</v>
      </c>
      <c r="P87" s="11" t="s">
        <v>619</v>
      </c>
      <c r="Q87" s="6">
        <v>45476.420040162033</v>
      </c>
    </row>
    <row r="88" spans="1:17" x14ac:dyDescent="0.25">
      <c r="A88" s="5">
        <v>2024</v>
      </c>
      <c r="B88" s="6">
        <v>45383</v>
      </c>
      <c r="C88" s="6">
        <v>45473</v>
      </c>
      <c r="D88" s="7" t="s">
        <v>242</v>
      </c>
      <c r="E88" s="8" t="s">
        <v>175</v>
      </c>
      <c r="F88" s="8" t="s">
        <v>175</v>
      </c>
      <c r="G88" s="7" t="s">
        <v>53</v>
      </c>
      <c r="H88" s="7" t="s">
        <v>217</v>
      </c>
      <c r="I88" s="7" t="s">
        <v>473</v>
      </c>
      <c r="J88" s="7" t="s">
        <v>473</v>
      </c>
      <c r="K88" s="7" t="s">
        <v>473</v>
      </c>
      <c r="L88" s="9" t="s">
        <v>575</v>
      </c>
      <c r="M88" s="10">
        <v>1</v>
      </c>
      <c r="N88" s="9" t="s">
        <v>575</v>
      </c>
      <c r="O88" s="10">
        <v>1</v>
      </c>
      <c r="P88" s="11" t="s">
        <v>619</v>
      </c>
      <c r="Q88" s="6">
        <v>45476.420040162033</v>
      </c>
    </row>
    <row r="89" spans="1:17" x14ac:dyDescent="0.25">
      <c r="A89" s="5">
        <v>2024</v>
      </c>
      <c r="B89" s="6">
        <v>45383</v>
      </c>
      <c r="C89" s="6">
        <v>45473</v>
      </c>
      <c r="D89" s="7" t="s">
        <v>249</v>
      </c>
      <c r="E89" s="8" t="s">
        <v>175</v>
      </c>
      <c r="F89" s="8" t="s">
        <v>175</v>
      </c>
      <c r="G89" s="7" t="s">
        <v>53</v>
      </c>
      <c r="H89" s="7" t="s">
        <v>217</v>
      </c>
      <c r="I89" s="7" t="s">
        <v>473</v>
      </c>
      <c r="J89" s="7" t="s">
        <v>473</v>
      </c>
      <c r="K89" s="7" t="s">
        <v>473</v>
      </c>
      <c r="L89" s="9" t="s">
        <v>575</v>
      </c>
      <c r="M89" s="10">
        <v>9</v>
      </c>
      <c r="N89" s="9" t="s">
        <v>575</v>
      </c>
      <c r="O89" s="10">
        <v>9</v>
      </c>
      <c r="P89" s="11" t="s">
        <v>619</v>
      </c>
      <c r="Q89" s="6">
        <v>45476.420040162033</v>
      </c>
    </row>
    <row r="90" spans="1:17" x14ac:dyDescent="0.25">
      <c r="A90" s="5">
        <v>2024</v>
      </c>
      <c r="B90" s="6">
        <v>45383</v>
      </c>
      <c r="C90" s="6">
        <v>45473</v>
      </c>
      <c r="D90" s="7" t="s">
        <v>333</v>
      </c>
      <c r="E90" s="8" t="s">
        <v>175</v>
      </c>
      <c r="F90" s="8" t="s">
        <v>175</v>
      </c>
      <c r="G90" s="7" t="s">
        <v>53</v>
      </c>
      <c r="H90" s="7" t="s">
        <v>330</v>
      </c>
      <c r="I90" s="7" t="s">
        <v>473</v>
      </c>
      <c r="J90" s="7" t="s">
        <v>473</v>
      </c>
      <c r="K90" s="7" t="s">
        <v>473</v>
      </c>
      <c r="L90" s="9" t="s">
        <v>575</v>
      </c>
      <c r="M90" s="10">
        <v>1</v>
      </c>
      <c r="N90" s="9" t="s">
        <v>575</v>
      </c>
      <c r="O90" s="10">
        <v>1</v>
      </c>
      <c r="P90" s="11" t="s">
        <v>619</v>
      </c>
      <c r="Q90" s="6">
        <v>45476.420040162033</v>
      </c>
    </row>
    <row r="91" spans="1:17" x14ac:dyDescent="0.25">
      <c r="A91" s="5">
        <v>2024</v>
      </c>
      <c r="B91" s="6">
        <v>45383</v>
      </c>
      <c r="C91" s="6">
        <v>45473</v>
      </c>
      <c r="D91" s="7" t="s">
        <v>333</v>
      </c>
      <c r="E91" s="8" t="s">
        <v>175</v>
      </c>
      <c r="F91" s="8" t="s">
        <v>175</v>
      </c>
      <c r="G91" s="7" t="s">
        <v>53</v>
      </c>
      <c r="H91" s="7" t="s">
        <v>330</v>
      </c>
      <c r="I91" s="7" t="s">
        <v>473</v>
      </c>
      <c r="J91" s="7" t="s">
        <v>473</v>
      </c>
      <c r="K91" s="7" t="s">
        <v>473</v>
      </c>
      <c r="L91" s="9" t="s">
        <v>575</v>
      </c>
      <c r="M91" s="10">
        <v>6</v>
      </c>
      <c r="N91" s="9" t="s">
        <v>575</v>
      </c>
      <c r="O91" s="10">
        <v>6</v>
      </c>
      <c r="P91" s="11" t="s">
        <v>619</v>
      </c>
      <c r="Q91" s="6">
        <v>45476.420040162033</v>
      </c>
    </row>
    <row r="92" spans="1:17" x14ac:dyDescent="0.25">
      <c r="A92" s="5">
        <v>2024</v>
      </c>
      <c r="B92" s="6">
        <v>45383</v>
      </c>
      <c r="C92" s="6">
        <v>45473</v>
      </c>
      <c r="D92" s="7" t="s">
        <v>360</v>
      </c>
      <c r="E92" s="8" t="s">
        <v>175</v>
      </c>
      <c r="F92" s="8" t="s">
        <v>175</v>
      </c>
      <c r="G92" s="7" t="s">
        <v>53</v>
      </c>
      <c r="H92" s="7" t="s">
        <v>496</v>
      </c>
      <c r="I92" s="7" t="s">
        <v>473</v>
      </c>
      <c r="J92" s="7" t="s">
        <v>473</v>
      </c>
      <c r="K92" s="7" t="s">
        <v>473</v>
      </c>
      <c r="L92" s="9" t="s">
        <v>575</v>
      </c>
      <c r="M92" s="10">
        <v>1</v>
      </c>
      <c r="N92" s="9" t="s">
        <v>575</v>
      </c>
      <c r="O92" s="10">
        <v>1</v>
      </c>
      <c r="P92" s="11" t="s">
        <v>619</v>
      </c>
      <c r="Q92" s="6">
        <v>45476.420040162033</v>
      </c>
    </row>
    <row r="93" spans="1:17" x14ac:dyDescent="0.25">
      <c r="A93" s="5">
        <v>2024</v>
      </c>
      <c r="B93" s="6">
        <v>45383</v>
      </c>
      <c r="C93" s="6">
        <v>45473</v>
      </c>
      <c r="D93" s="7" t="s">
        <v>384</v>
      </c>
      <c r="E93" s="8" t="s">
        <v>175</v>
      </c>
      <c r="F93" s="8" t="s">
        <v>175</v>
      </c>
      <c r="G93" s="7" t="s">
        <v>53</v>
      </c>
      <c r="H93" s="7" t="s">
        <v>498</v>
      </c>
      <c r="I93" s="7" t="s">
        <v>473</v>
      </c>
      <c r="J93" s="7" t="s">
        <v>473</v>
      </c>
      <c r="K93" s="7" t="s">
        <v>473</v>
      </c>
      <c r="L93" s="9" t="s">
        <v>575</v>
      </c>
      <c r="M93" s="10">
        <v>1</v>
      </c>
      <c r="N93" s="9" t="s">
        <v>575</v>
      </c>
      <c r="O93" s="10">
        <v>1</v>
      </c>
      <c r="P93" s="11" t="s">
        <v>619</v>
      </c>
      <c r="Q93" s="6">
        <v>45476.420040162033</v>
      </c>
    </row>
    <row r="94" spans="1:17" x14ac:dyDescent="0.25">
      <c r="A94" s="5">
        <v>2024</v>
      </c>
      <c r="B94" s="6">
        <v>45383</v>
      </c>
      <c r="C94" s="6">
        <v>45473</v>
      </c>
      <c r="D94" s="7" t="s">
        <v>392</v>
      </c>
      <c r="E94" s="8" t="s">
        <v>175</v>
      </c>
      <c r="F94" s="8" t="s">
        <v>175</v>
      </c>
      <c r="G94" s="7" t="s">
        <v>53</v>
      </c>
      <c r="H94" s="7" t="s">
        <v>502</v>
      </c>
      <c r="I94" s="7" t="s">
        <v>473</v>
      </c>
      <c r="J94" s="7" t="s">
        <v>473</v>
      </c>
      <c r="K94" s="7" t="s">
        <v>473</v>
      </c>
      <c r="L94" s="9" t="s">
        <v>575</v>
      </c>
      <c r="M94" s="10">
        <v>1</v>
      </c>
      <c r="N94" s="9" t="s">
        <v>575</v>
      </c>
      <c r="O94" s="10">
        <v>1</v>
      </c>
      <c r="P94" s="11" t="s">
        <v>619</v>
      </c>
      <c r="Q94" s="6">
        <v>45476.420040162033</v>
      </c>
    </row>
    <row r="95" spans="1:17" x14ac:dyDescent="0.25">
      <c r="A95" s="5">
        <v>2024</v>
      </c>
      <c r="B95" s="6">
        <v>45383</v>
      </c>
      <c r="C95" s="6">
        <v>45473</v>
      </c>
      <c r="D95" s="7" t="s">
        <v>411</v>
      </c>
      <c r="E95" s="8" t="s">
        <v>175</v>
      </c>
      <c r="F95" s="8" t="s">
        <v>175</v>
      </c>
      <c r="G95" s="7" t="s">
        <v>53</v>
      </c>
      <c r="H95" s="7" t="s">
        <v>518</v>
      </c>
      <c r="I95" s="7" t="s">
        <v>473</v>
      </c>
      <c r="J95" s="7" t="s">
        <v>473</v>
      </c>
      <c r="K95" s="7" t="s">
        <v>473</v>
      </c>
      <c r="L95" s="9" t="s">
        <v>575</v>
      </c>
      <c r="M95" s="10">
        <v>1</v>
      </c>
      <c r="N95" s="9" t="s">
        <v>575</v>
      </c>
      <c r="O95" s="10">
        <v>1</v>
      </c>
      <c r="P95" s="11" t="s">
        <v>619</v>
      </c>
      <c r="Q95" s="6">
        <v>45476.420040162033</v>
      </c>
    </row>
    <row r="96" spans="1:17" x14ac:dyDescent="0.25">
      <c r="A96" s="5">
        <v>2024</v>
      </c>
      <c r="B96" s="6">
        <v>45383</v>
      </c>
      <c r="C96" s="6">
        <v>45473</v>
      </c>
      <c r="D96" s="7" t="s">
        <v>423</v>
      </c>
      <c r="E96" s="8" t="s">
        <v>175</v>
      </c>
      <c r="F96" s="8" t="s">
        <v>175</v>
      </c>
      <c r="G96" s="7" t="s">
        <v>53</v>
      </c>
      <c r="H96" s="7" t="s">
        <v>528</v>
      </c>
      <c r="I96" s="7" t="s">
        <v>473</v>
      </c>
      <c r="J96" s="7" t="s">
        <v>473</v>
      </c>
      <c r="K96" s="7" t="s">
        <v>473</v>
      </c>
      <c r="L96" s="9" t="s">
        <v>575</v>
      </c>
      <c r="M96" s="10">
        <v>1</v>
      </c>
      <c r="N96" s="9" t="s">
        <v>575</v>
      </c>
      <c r="O96" s="10">
        <v>1</v>
      </c>
      <c r="P96" s="11" t="s">
        <v>619</v>
      </c>
      <c r="Q96" s="6">
        <v>45476.420040162033</v>
      </c>
    </row>
    <row r="97" spans="1:17" x14ac:dyDescent="0.25">
      <c r="A97" s="5">
        <v>2024</v>
      </c>
      <c r="B97" s="6">
        <v>45383</v>
      </c>
      <c r="C97" s="6">
        <v>45473</v>
      </c>
      <c r="D97" s="7" t="s">
        <v>429</v>
      </c>
      <c r="E97" s="8" t="s">
        <v>175</v>
      </c>
      <c r="F97" s="8" t="s">
        <v>175</v>
      </c>
      <c r="G97" s="7" t="s">
        <v>53</v>
      </c>
      <c r="H97" s="7" t="s">
        <v>536</v>
      </c>
      <c r="I97" s="7" t="s">
        <v>473</v>
      </c>
      <c r="J97" s="7" t="s">
        <v>473</v>
      </c>
      <c r="K97" s="7" t="s">
        <v>473</v>
      </c>
      <c r="L97" s="9" t="s">
        <v>575</v>
      </c>
      <c r="M97" s="10">
        <v>1</v>
      </c>
      <c r="N97" s="9" t="s">
        <v>575</v>
      </c>
      <c r="O97" s="10">
        <v>1</v>
      </c>
      <c r="P97" s="11" t="s">
        <v>619</v>
      </c>
      <c r="Q97" s="6">
        <v>45476.420040162033</v>
      </c>
    </row>
    <row r="98" spans="1:17" x14ac:dyDescent="0.25">
      <c r="A98" s="5">
        <v>2024</v>
      </c>
      <c r="B98" s="6">
        <v>45383</v>
      </c>
      <c r="C98" s="6">
        <v>45473</v>
      </c>
      <c r="D98" s="7" t="s">
        <v>446</v>
      </c>
      <c r="E98" s="8" t="s">
        <v>175</v>
      </c>
      <c r="F98" s="8" t="s">
        <v>175</v>
      </c>
      <c r="G98" s="7" t="s">
        <v>53</v>
      </c>
      <c r="H98" s="7" t="s">
        <v>550</v>
      </c>
      <c r="I98" s="7" t="s">
        <v>473</v>
      </c>
      <c r="J98" s="7" t="s">
        <v>473</v>
      </c>
      <c r="K98" s="7" t="s">
        <v>473</v>
      </c>
      <c r="L98" s="9" t="s">
        <v>575</v>
      </c>
      <c r="M98" s="10">
        <v>1</v>
      </c>
      <c r="N98" s="9" t="s">
        <v>575</v>
      </c>
      <c r="O98" s="10">
        <v>1</v>
      </c>
      <c r="P98" s="11" t="s">
        <v>619</v>
      </c>
      <c r="Q98" s="6">
        <v>45476.420040162033</v>
      </c>
    </row>
    <row r="99" spans="1:17" x14ac:dyDescent="0.25">
      <c r="A99" s="5">
        <v>2024</v>
      </c>
      <c r="B99" s="6">
        <v>45383</v>
      </c>
      <c r="C99" s="6">
        <v>45473</v>
      </c>
      <c r="D99" s="7" t="s">
        <v>449</v>
      </c>
      <c r="E99" s="8" t="s">
        <v>175</v>
      </c>
      <c r="F99" s="8" t="s">
        <v>175</v>
      </c>
      <c r="G99" s="7" t="s">
        <v>53</v>
      </c>
      <c r="H99" s="7" t="s">
        <v>554</v>
      </c>
      <c r="I99" s="7" t="s">
        <v>473</v>
      </c>
      <c r="J99" s="7" t="s">
        <v>473</v>
      </c>
      <c r="K99" s="7" t="s">
        <v>473</v>
      </c>
      <c r="L99" s="9" t="s">
        <v>575</v>
      </c>
      <c r="M99" s="10">
        <v>2</v>
      </c>
      <c r="N99" s="9" t="s">
        <v>575</v>
      </c>
      <c r="O99" s="10">
        <v>2</v>
      </c>
      <c r="P99" s="11" t="s">
        <v>619</v>
      </c>
      <c r="Q99" s="6">
        <v>45476.420040162033</v>
      </c>
    </row>
    <row r="100" spans="1:17" x14ac:dyDescent="0.25">
      <c r="A100" s="5">
        <v>2024</v>
      </c>
      <c r="B100" s="6">
        <v>45383</v>
      </c>
      <c r="C100" s="6">
        <v>45473</v>
      </c>
      <c r="D100" s="7" t="s">
        <v>456</v>
      </c>
      <c r="E100" s="8" t="s">
        <v>175</v>
      </c>
      <c r="F100" s="8" t="s">
        <v>175</v>
      </c>
      <c r="G100" s="7" t="s">
        <v>53</v>
      </c>
      <c r="H100" s="7" t="s">
        <v>559</v>
      </c>
      <c r="I100" s="7" t="s">
        <v>473</v>
      </c>
      <c r="J100" s="7" t="s">
        <v>473</v>
      </c>
      <c r="K100" s="7" t="s">
        <v>473</v>
      </c>
      <c r="L100" s="9" t="s">
        <v>575</v>
      </c>
      <c r="M100" s="10">
        <v>1</v>
      </c>
      <c r="N100" s="9" t="s">
        <v>575</v>
      </c>
      <c r="O100" s="10">
        <v>1</v>
      </c>
      <c r="P100" s="11" t="s">
        <v>619</v>
      </c>
      <c r="Q100" s="6">
        <v>45476.420040162033</v>
      </c>
    </row>
    <row r="101" spans="1:17" x14ac:dyDescent="0.25">
      <c r="A101" s="5">
        <v>2024</v>
      </c>
      <c r="B101" s="6">
        <v>45383</v>
      </c>
      <c r="C101" s="6">
        <v>45473</v>
      </c>
      <c r="D101" s="7" t="s">
        <v>466</v>
      </c>
      <c r="E101" s="8" t="s">
        <v>175</v>
      </c>
      <c r="F101" s="8" t="s">
        <v>175</v>
      </c>
      <c r="G101" s="7" t="s">
        <v>53</v>
      </c>
      <c r="H101" s="7" t="s">
        <v>568</v>
      </c>
      <c r="I101" s="7" t="s">
        <v>473</v>
      </c>
      <c r="J101" s="7" t="s">
        <v>473</v>
      </c>
      <c r="K101" s="7" t="s">
        <v>473</v>
      </c>
      <c r="L101" s="9" t="s">
        <v>575</v>
      </c>
      <c r="M101" s="10">
        <v>1</v>
      </c>
      <c r="N101" s="9" t="s">
        <v>575</v>
      </c>
      <c r="O101" s="10">
        <v>1</v>
      </c>
      <c r="P101" s="11" t="s">
        <v>619</v>
      </c>
      <c r="Q101" s="6">
        <v>45476.420040162033</v>
      </c>
    </row>
    <row r="102" spans="1:17" x14ac:dyDescent="0.25">
      <c r="A102" s="5">
        <v>2024</v>
      </c>
      <c r="B102" s="6">
        <v>45383</v>
      </c>
      <c r="C102" s="6">
        <v>45473</v>
      </c>
      <c r="D102" s="7" t="s">
        <v>249</v>
      </c>
      <c r="E102" s="8" t="s">
        <v>261</v>
      </c>
      <c r="F102" s="8" t="s">
        <v>261</v>
      </c>
      <c r="G102" s="7" t="s">
        <v>53</v>
      </c>
      <c r="H102" s="7" t="s">
        <v>217</v>
      </c>
      <c r="I102" s="7" t="s">
        <v>473</v>
      </c>
      <c r="J102" s="7" t="s">
        <v>473</v>
      </c>
      <c r="K102" s="7" t="s">
        <v>473</v>
      </c>
      <c r="L102" s="9" t="s">
        <v>575</v>
      </c>
      <c r="M102" s="10">
        <v>4</v>
      </c>
      <c r="N102" s="9" t="s">
        <v>575</v>
      </c>
      <c r="O102" s="10">
        <v>4</v>
      </c>
      <c r="P102" s="11" t="s">
        <v>619</v>
      </c>
      <c r="Q102" s="6">
        <v>45476.420040162033</v>
      </c>
    </row>
    <row r="103" spans="1:17" x14ac:dyDescent="0.25">
      <c r="A103" s="5">
        <v>2024</v>
      </c>
      <c r="B103" s="6">
        <v>45383</v>
      </c>
      <c r="C103" s="6">
        <v>45473</v>
      </c>
      <c r="D103" s="7" t="s">
        <v>242</v>
      </c>
      <c r="E103" s="8" t="s">
        <v>248</v>
      </c>
      <c r="F103" s="8" t="s">
        <v>248</v>
      </c>
      <c r="G103" s="7" t="s">
        <v>53</v>
      </c>
      <c r="H103" s="7" t="s">
        <v>217</v>
      </c>
      <c r="I103" s="7" t="s">
        <v>473</v>
      </c>
      <c r="J103" s="7" t="s">
        <v>473</v>
      </c>
      <c r="K103" s="7" t="s">
        <v>473</v>
      </c>
      <c r="L103" s="9" t="s">
        <v>575</v>
      </c>
      <c r="M103" s="10">
        <v>1</v>
      </c>
      <c r="N103" s="9" t="s">
        <v>575</v>
      </c>
      <c r="O103" s="10">
        <v>1</v>
      </c>
      <c r="P103" s="11" t="s">
        <v>619</v>
      </c>
      <c r="Q103" s="6">
        <v>45476.420040162033</v>
      </c>
    </row>
    <row r="104" spans="1:17" x14ac:dyDescent="0.25">
      <c r="A104" s="5">
        <v>2024</v>
      </c>
      <c r="B104" s="6">
        <v>45383</v>
      </c>
      <c r="C104" s="6">
        <v>45473</v>
      </c>
      <c r="D104" s="7" t="s">
        <v>249</v>
      </c>
      <c r="E104" s="8" t="s">
        <v>248</v>
      </c>
      <c r="F104" s="8" t="s">
        <v>248</v>
      </c>
      <c r="G104" s="7" t="s">
        <v>53</v>
      </c>
      <c r="H104" s="7" t="s">
        <v>217</v>
      </c>
      <c r="I104" s="7" t="s">
        <v>473</v>
      </c>
      <c r="J104" s="7" t="s">
        <v>473</v>
      </c>
      <c r="K104" s="7" t="s">
        <v>473</v>
      </c>
      <c r="L104" s="9" t="s">
        <v>575</v>
      </c>
      <c r="M104" s="10">
        <v>2</v>
      </c>
      <c r="N104" s="9" t="s">
        <v>575</v>
      </c>
      <c r="O104" s="10">
        <v>2</v>
      </c>
      <c r="P104" s="11" t="s">
        <v>619</v>
      </c>
      <c r="Q104" s="6">
        <v>45476.420040162033</v>
      </c>
    </row>
    <row r="105" spans="1:17" x14ac:dyDescent="0.25">
      <c r="A105" s="5">
        <v>2024</v>
      </c>
      <c r="B105" s="6">
        <v>45383</v>
      </c>
      <c r="C105" s="6">
        <v>45473</v>
      </c>
      <c r="D105" s="7" t="s">
        <v>249</v>
      </c>
      <c r="E105" s="8" t="s">
        <v>262</v>
      </c>
      <c r="F105" s="8" t="s">
        <v>262</v>
      </c>
      <c r="G105" s="7" t="s">
        <v>53</v>
      </c>
      <c r="H105" s="7" t="s">
        <v>217</v>
      </c>
      <c r="I105" s="7" t="s">
        <v>473</v>
      </c>
      <c r="J105" s="7" t="s">
        <v>473</v>
      </c>
      <c r="K105" s="7" t="s">
        <v>473</v>
      </c>
      <c r="L105" s="9" t="s">
        <v>575</v>
      </c>
      <c r="M105" s="10">
        <v>2</v>
      </c>
      <c r="N105" s="9" t="s">
        <v>575</v>
      </c>
      <c r="O105" s="10">
        <v>2</v>
      </c>
      <c r="P105" s="11" t="s">
        <v>619</v>
      </c>
      <c r="Q105" s="6">
        <v>45476.420040162033</v>
      </c>
    </row>
    <row r="106" spans="1:17" x14ac:dyDescent="0.25">
      <c r="A106" s="5">
        <v>2024</v>
      </c>
      <c r="B106" s="6">
        <v>45383</v>
      </c>
      <c r="C106" s="6">
        <v>45473</v>
      </c>
      <c r="D106" s="7" t="s">
        <v>249</v>
      </c>
      <c r="E106" s="8" t="s">
        <v>263</v>
      </c>
      <c r="F106" s="8" t="s">
        <v>263</v>
      </c>
      <c r="G106" s="7" t="s">
        <v>53</v>
      </c>
      <c r="H106" s="7" t="s">
        <v>217</v>
      </c>
      <c r="I106" s="7" t="s">
        <v>473</v>
      </c>
      <c r="J106" s="7" t="s">
        <v>473</v>
      </c>
      <c r="K106" s="7" t="s">
        <v>473</v>
      </c>
      <c r="L106" s="9" t="s">
        <v>575</v>
      </c>
      <c r="M106" s="10">
        <v>1</v>
      </c>
      <c r="N106" s="9" t="s">
        <v>575</v>
      </c>
      <c r="O106" s="10">
        <v>1</v>
      </c>
      <c r="P106" s="11" t="s">
        <v>619</v>
      </c>
      <c r="Q106" s="6">
        <v>45476.420040162033</v>
      </c>
    </row>
    <row r="107" spans="1:17" x14ac:dyDescent="0.25">
      <c r="A107" s="5">
        <v>2024</v>
      </c>
      <c r="B107" s="6">
        <v>45383</v>
      </c>
      <c r="C107" s="6">
        <v>45473</v>
      </c>
      <c r="D107" s="7" t="s">
        <v>249</v>
      </c>
      <c r="E107" s="8" t="s">
        <v>264</v>
      </c>
      <c r="F107" s="8" t="s">
        <v>264</v>
      </c>
      <c r="G107" s="7" t="s">
        <v>53</v>
      </c>
      <c r="H107" s="7" t="s">
        <v>217</v>
      </c>
      <c r="I107" s="7" t="s">
        <v>473</v>
      </c>
      <c r="J107" s="7" t="s">
        <v>473</v>
      </c>
      <c r="K107" s="7" t="s">
        <v>473</v>
      </c>
      <c r="L107" s="9" t="s">
        <v>575</v>
      </c>
      <c r="M107" s="10">
        <v>4</v>
      </c>
      <c r="N107" s="9" t="s">
        <v>575</v>
      </c>
      <c r="O107" s="10">
        <v>4</v>
      </c>
      <c r="P107" s="11" t="s">
        <v>619</v>
      </c>
      <c r="Q107" s="6">
        <v>45476.420040162033</v>
      </c>
    </row>
    <row r="108" spans="1:17" x14ac:dyDescent="0.25">
      <c r="A108" s="5">
        <v>2024</v>
      </c>
      <c r="B108" s="6">
        <v>45383</v>
      </c>
      <c r="C108" s="6">
        <v>45473</v>
      </c>
      <c r="D108" s="7" t="s">
        <v>69</v>
      </c>
      <c r="E108" s="8" t="s">
        <v>72</v>
      </c>
      <c r="F108" s="8" t="s">
        <v>72</v>
      </c>
      <c r="G108" s="7" t="s">
        <v>53</v>
      </c>
      <c r="H108" s="7" t="s">
        <v>471</v>
      </c>
      <c r="I108" s="7" t="s">
        <v>473</v>
      </c>
      <c r="J108" s="7" t="s">
        <v>473</v>
      </c>
      <c r="K108" s="7" t="s">
        <v>473</v>
      </c>
      <c r="L108" s="9" t="s">
        <v>575</v>
      </c>
      <c r="M108" s="10">
        <v>1</v>
      </c>
      <c r="N108" s="9" t="s">
        <v>575</v>
      </c>
      <c r="O108" s="10">
        <v>1</v>
      </c>
      <c r="P108" s="11" t="s">
        <v>619</v>
      </c>
      <c r="Q108" s="6">
        <v>45476.420040162033</v>
      </c>
    </row>
    <row r="109" spans="1:17" x14ac:dyDescent="0.25">
      <c r="A109" s="5">
        <v>2024</v>
      </c>
      <c r="B109" s="6">
        <v>45383</v>
      </c>
      <c r="C109" s="6">
        <v>45473</v>
      </c>
      <c r="D109" s="7" t="s">
        <v>82</v>
      </c>
      <c r="E109" s="8" t="s">
        <v>72</v>
      </c>
      <c r="F109" s="8" t="s">
        <v>72</v>
      </c>
      <c r="G109" s="7" t="s">
        <v>53</v>
      </c>
      <c r="H109" s="7" t="s">
        <v>82</v>
      </c>
      <c r="I109" s="7" t="s">
        <v>473</v>
      </c>
      <c r="J109" s="7" t="s">
        <v>473</v>
      </c>
      <c r="K109" s="7" t="s">
        <v>473</v>
      </c>
      <c r="L109" s="9" t="s">
        <v>575</v>
      </c>
      <c r="M109" s="10">
        <v>1</v>
      </c>
      <c r="N109" s="9" t="s">
        <v>575</v>
      </c>
      <c r="O109" s="10">
        <v>1</v>
      </c>
      <c r="P109" s="11" t="s">
        <v>619</v>
      </c>
      <c r="Q109" s="6">
        <v>45476.420040162033</v>
      </c>
    </row>
    <row r="110" spans="1:17" x14ac:dyDescent="0.25">
      <c r="A110" s="5">
        <v>2024</v>
      </c>
      <c r="B110" s="6">
        <v>45383</v>
      </c>
      <c r="C110" s="6">
        <v>45473</v>
      </c>
      <c r="D110" s="7" t="s">
        <v>90</v>
      </c>
      <c r="E110" s="8" t="s">
        <v>72</v>
      </c>
      <c r="F110" s="8" t="s">
        <v>72</v>
      </c>
      <c r="G110" s="7" t="s">
        <v>53</v>
      </c>
      <c r="H110" s="7" t="s">
        <v>82</v>
      </c>
      <c r="I110" s="7" t="s">
        <v>473</v>
      </c>
      <c r="J110" s="7" t="s">
        <v>473</v>
      </c>
      <c r="K110" s="7" t="s">
        <v>473</v>
      </c>
      <c r="L110" s="9" t="s">
        <v>575</v>
      </c>
      <c r="M110" s="10">
        <v>1</v>
      </c>
      <c r="N110" s="9" t="s">
        <v>575</v>
      </c>
      <c r="O110" s="10">
        <v>1</v>
      </c>
      <c r="P110" s="11" t="s">
        <v>619</v>
      </c>
      <c r="Q110" s="6">
        <v>45476.420040162033</v>
      </c>
    </row>
    <row r="111" spans="1:17" x14ac:dyDescent="0.25">
      <c r="A111" s="5">
        <v>2024</v>
      </c>
      <c r="B111" s="6">
        <v>45383</v>
      </c>
      <c r="C111" s="6">
        <v>45473</v>
      </c>
      <c r="D111" s="7" t="s">
        <v>94</v>
      </c>
      <c r="E111" s="8" t="s">
        <v>72</v>
      </c>
      <c r="F111" s="8" t="s">
        <v>72</v>
      </c>
      <c r="G111" s="7" t="s">
        <v>53</v>
      </c>
      <c r="H111" s="7" t="s">
        <v>94</v>
      </c>
      <c r="I111" s="7" t="s">
        <v>473</v>
      </c>
      <c r="J111" s="7" t="s">
        <v>473</v>
      </c>
      <c r="K111" s="7" t="s">
        <v>473</v>
      </c>
      <c r="L111" s="9" t="s">
        <v>575</v>
      </c>
      <c r="M111" s="10">
        <v>1</v>
      </c>
      <c r="N111" s="9" t="s">
        <v>575</v>
      </c>
      <c r="O111" s="10">
        <v>1</v>
      </c>
      <c r="P111" s="11" t="s">
        <v>619</v>
      </c>
      <c r="Q111" s="6">
        <v>45476.420040162033</v>
      </c>
    </row>
    <row r="112" spans="1:17" x14ac:dyDescent="0.25">
      <c r="A112" s="5">
        <v>2024</v>
      </c>
      <c r="B112" s="6">
        <v>45383</v>
      </c>
      <c r="C112" s="6">
        <v>45473</v>
      </c>
      <c r="D112" s="7" t="s">
        <v>102</v>
      </c>
      <c r="E112" s="8" t="s">
        <v>72</v>
      </c>
      <c r="F112" s="8" t="s">
        <v>72</v>
      </c>
      <c r="G112" s="7" t="s">
        <v>53</v>
      </c>
      <c r="H112" s="7" t="s">
        <v>102</v>
      </c>
      <c r="I112" s="7" t="s">
        <v>473</v>
      </c>
      <c r="J112" s="7" t="s">
        <v>473</v>
      </c>
      <c r="K112" s="7" t="s">
        <v>473</v>
      </c>
      <c r="L112" s="9" t="s">
        <v>575</v>
      </c>
      <c r="M112" s="10">
        <v>1</v>
      </c>
      <c r="N112" s="9" t="s">
        <v>575</v>
      </c>
      <c r="O112" s="10">
        <v>1</v>
      </c>
      <c r="P112" s="11" t="s">
        <v>619</v>
      </c>
      <c r="Q112" s="6">
        <v>45476.420040162033</v>
      </c>
    </row>
    <row r="113" spans="1:17" x14ac:dyDescent="0.25">
      <c r="A113" s="5">
        <v>2024</v>
      </c>
      <c r="B113" s="6">
        <v>45383</v>
      </c>
      <c r="C113" s="6">
        <v>45473</v>
      </c>
      <c r="D113" s="7" t="s">
        <v>119</v>
      </c>
      <c r="E113" s="8" t="s">
        <v>72</v>
      </c>
      <c r="F113" s="8" t="s">
        <v>72</v>
      </c>
      <c r="G113" s="7" t="s">
        <v>51</v>
      </c>
      <c r="H113" s="7" t="s">
        <v>107</v>
      </c>
      <c r="I113" s="7" t="s">
        <v>479</v>
      </c>
      <c r="J113" s="7" t="s">
        <v>479</v>
      </c>
      <c r="K113" s="7" t="s">
        <v>479</v>
      </c>
      <c r="L113" s="9" t="s">
        <v>580</v>
      </c>
      <c r="M113" s="10">
        <v>1</v>
      </c>
      <c r="N113" s="9" t="s">
        <v>580</v>
      </c>
      <c r="O113" s="10">
        <v>1</v>
      </c>
      <c r="P113" s="11" t="s">
        <v>619</v>
      </c>
      <c r="Q113" s="6">
        <v>45476.420040162033</v>
      </c>
    </row>
    <row r="114" spans="1:17" x14ac:dyDescent="0.25">
      <c r="A114" s="5">
        <v>2024</v>
      </c>
      <c r="B114" s="6">
        <v>45383</v>
      </c>
      <c r="C114" s="6">
        <v>45473</v>
      </c>
      <c r="D114" s="7" t="s">
        <v>119</v>
      </c>
      <c r="E114" s="8" t="s">
        <v>72</v>
      </c>
      <c r="F114" s="8" t="s">
        <v>72</v>
      </c>
      <c r="G114" s="7" t="s">
        <v>53</v>
      </c>
      <c r="H114" s="7" t="s">
        <v>107</v>
      </c>
      <c r="I114" s="7" t="s">
        <v>473</v>
      </c>
      <c r="J114" s="7" t="s">
        <v>473</v>
      </c>
      <c r="K114" s="7" t="s">
        <v>473</v>
      </c>
      <c r="L114" s="9" t="s">
        <v>575</v>
      </c>
      <c r="M114" s="10">
        <v>1</v>
      </c>
      <c r="N114" s="9" t="s">
        <v>575</v>
      </c>
      <c r="O114" s="10">
        <v>1</v>
      </c>
      <c r="P114" s="11" t="s">
        <v>619</v>
      </c>
      <c r="Q114" s="6">
        <v>45476.420040162033</v>
      </c>
    </row>
    <row r="115" spans="1:17" x14ac:dyDescent="0.25">
      <c r="A115" s="5">
        <v>2024</v>
      </c>
      <c r="B115" s="6">
        <v>45383</v>
      </c>
      <c r="C115" s="6">
        <v>45473</v>
      </c>
      <c r="D115" s="7" t="s">
        <v>138</v>
      </c>
      <c r="E115" s="8" t="s">
        <v>72</v>
      </c>
      <c r="F115" s="8" t="s">
        <v>72</v>
      </c>
      <c r="G115" s="7" t="s">
        <v>53</v>
      </c>
      <c r="H115" s="7" t="s">
        <v>138</v>
      </c>
      <c r="I115" s="7" t="s">
        <v>473</v>
      </c>
      <c r="J115" s="7" t="s">
        <v>473</v>
      </c>
      <c r="K115" s="7" t="s">
        <v>473</v>
      </c>
      <c r="L115" s="9" t="s">
        <v>575</v>
      </c>
      <c r="M115" s="10">
        <v>1</v>
      </c>
      <c r="N115" s="9" t="s">
        <v>575</v>
      </c>
      <c r="O115" s="10">
        <v>1</v>
      </c>
      <c r="P115" s="11" t="s">
        <v>619</v>
      </c>
      <c r="Q115" s="6">
        <v>45476.420040162033</v>
      </c>
    </row>
    <row r="116" spans="1:17" x14ac:dyDescent="0.25">
      <c r="A116" s="5">
        <v>2024</v>
      </c>
      <c r="B116" s="6">
        <v>45383</v>
      </c>
      <c r="C116" s="6">
        <v>45473</v>
      </c>
      <c r="D116" s="7" t="s">
        <v>152</v>
      </c>
      <c r="E116" s="8" t="s">
        <v>72</v>
      </c>
      <c r="F116" s="8" t="s">
        <v>72</v>
      </c>
      <c r="G116" s="7" t="s">
        <v>53</v>
      </c>
      <c r="H116" s="7" t="s">
        <v>138</v>
      </c>
      <c r="I116" s="7" t="s">
        <v>473</v>
      </c>
      <c r="J116" s="7" t="s">
        <v>473</v>
      </c>
      <c r="K116" s="7" t="s">
        <v>473</v>
      </c>
      <c r="L116" s="9" t="s">
        <v>575</v>
      </c>
      <c r="M116" s="10">
        <v>2</v>
      </c>
      <c r="N116" s="9" t="s">
        <v>575</v>
      </c>
      <c r="O116" s="10">
        <v>2</v>
      </c>
      <c r="P116" s="11" t="s">
        <v>619</v>
      </c>
      <c r="Q116" s="6">
        <v>45476.420040162033</v>
      </c>
    </row>
    <row r="117" spans="1:17" x14ac:dyDescent="0.25">
      <c r="A117" s="5">
        <v>2024</v>
      </c>
      <c r="B117" s="6">
        <v>45383</v>
      </c>
      <c r="C117" s="6">
        <v>45473</v>
      </c>
      <c r="D117" s="7" t="s">
        <v>152</v>
      </c>
      <c r="E117" s="8" t="s">
        <v>72</v>
      </c>
      <c r="F117" s="8" t="s">
        <v>72</v>
      </c>
      <c r="G117" s="7" t="s">
        <v>53</v>
      </c>
      <c r="H117" s="7" t="s">
        <v>138</v>
      </c>
      <c r="I117" s="7" t="s">
        <v>473</v>
      </c>
      <c r="J117" s="7" t="s">
        <v>473</v>
      </c>
      <c r="K117" s="7" t="s">
        <v>473</v>
      </c>
      <c r="L117" s="9" t="s">
        <v>575</v>
      </c>
      <c r="M117" s="10">
        <v>1</v>
      </c>
      <c r="N117" s="9" t="s">
        <v>575</v>
      </c>
      <c r="O117" s="10">
        <v>1</v>
      </c>
      <c r="P117" s="11" t="s">
        <v>619</v>
      </c>
      <c r="Q117" s="6">
        <v>45476.420040162033</v>
      </c>
    </row>
    <row r="118" spans="1:17" x14ac:dyDescent="0.25">
      <c r="A118" s="5">
        <v>2024</v>
      </c>
      <c r="B118" s="6">
        <v>45383</v>
      </c>
      <c r="C118" s="6">
        <v>45473</v>
      </c>
      <c r="D118" s="7" t="s">
        <v>154</v>
      </c>
      <c r="E118" s="8" t="s">
        <v>72</v>
      </c>
      <c r="F118" s="8" t="s">
        <v>72</v>
      </c>
      <c r="G118" s="7" t="s">
        <v>53</v>
      </c>
      <c r="H118" s="7" t="s">
        <v>154</v>
      </c>
      <c r="I118" s="7" t="s">
        <v>473</v>
      </c>
      <c r="J118" s="7" t="s">
        <v>473</v>
      </c>
      <c r="K118" s="7" t="s">
        <v>473</v>
      </c>
      <c r="L118" s="9" t="s">
        <v>575</v>
      </c>
      <c r="M118" s="10">
        <v>1</v>
      </c>
      <c r="N118" s="9" t="s">
        <v>575</v>
      </c>
      <c r="O118" s="10">
        <v>1</v>
      </c>
      <c r="P118" s="11" t="s">
        <v>619</v>
      </c>
      <c r="Q118" s="6">
        <v>45476.420040162033</v>
      </c>
    </row>
    <row r="119" spans="1:17" x14ac:dyDescent="0.25">
      <c r="A119" s="5">
        <v>2024</v>
      </c>
      <c r="B119" s="6">
        <v>45383</v>
      </c>
      <c r="C119" s="6">
        <v>45473</v>
      </c>
      <c r="D119" s="7" t="s">
        <v>154</v>
      </c>
      <c r="E119" s="8" t="s">
        <v>72</v>
      </c>
      <c r="F119" s="8" t="s">
        <v>72</v>
      </c>
      <c r="G119" s="7" t="s">
        <v>53</v>
      </c>
      <c r="H119" s="7" t="s">
        <v>154</v>
      </c>
      <c r="I119" s="7" t="s">
        <v>473</v>
      </c>
      <c r="J119" s="7" t="s">
        <v>473</v>
      </c>
      <c r="K119" s="7" t="s">
        <v>473</v>
      </c>
      <c r="L119" s="9" t="s">
        <v>575</v>
      </c>
      <c r="M119" s="10">
        <v>1</v>
      </c>
      <c r="N119" s="9" t="s">
        <v>575</v>
      </c>
      <c r="O119" s="10">
        <v>1</v>
      </c>
      <c r="P119" s="11" t="s">
        <v>619</v>
      </c>
      <c r="Q119" s="6">
        <v>45476.420040162033</v>
      </c>
    </row>
    <row r="120" spans="1:17" x14ac:dyDescent="0.25">
      <c r="A120" s="5">
        <v>2024</v>
      </c>
      <c r="B120" s="6">
        <v>45383</v>
      </c>
      <c r="C120" s="6">
        <v>45473</v>
      </c>
      <c r="D120" s="7" t="s">
        <v>163</v>
      </c>
      <c r="E120" s="8" t="s">
        <v>72</v>
      </c>
      <c r="F120" s="8" t="s">
        <v>72</v>
      </c>
      <c r="G120" s="7" t="s">
        <v>53</v>
      </c>
      <c r="H120" s="7" t="s">
        <v>154</v>
      </c>
      <c r="I120" s="7" t="s">
        <v>473</v>
      </c>
      <c r="J120" s="7" t="s">
        <v>473</v>
      </c>
      <c r="K120" s="7" t="s">
        <v>473</v>
      </c>
      <c r="L120" s="9" t="s">
        <v>575</v>
      </c>
      <c r="M120" s="10">
        <v>1</v>
      </c>
      <c r="N120" s="9" t="s">
        <v>575</v>
      </c>
      <c r="O120" s="10">
        <v>1</v>
      </c>
      <c r="P120" s="11" t="s">
        <v>619</v>
      </c>
      <c r="Q120" s="6">
        <v>45476.420040162033</v>
      </c>
    </row>
    <row r="121" spans="1:17" x14ac:dyDescent="0.25">
      <c r="A121" s="5">
        <v>2024</v>
      </c>
      <c r="B121" s="6">
        <v>45383</v>
      </c>
      <c r="C121" s="6">
        <v>45473</v>
      </c>
      <c r="D121" s="7" t="s">
        <v>177</v>
      </c>
      <c r="E121" s="8" t="s">
        <v>72</v>
      </c>
      <c r="F121" s="8" t="s">
        <v>72</v>
      </c>
      <c r="G121" s="7" t="s">
        <v>53</v>
      </c>
      <c r="H121" s="7" t="s">
        <v>154</v>
      </c>
      <c r="I121" s="7" t="s">
        <v>473</v>
      </c>
      <c r="J121" s="7" t="s">
        <v>473</v>
      </c>
      <c r="K121" s="7" t="s">
        <v>473</v>
      </c>
      <c r="L121" s="9" t="s">
        <v>575</v>
      </c>
      <c r="M121" s="10">
        <v>1</v>
      </c>
      <c r="N121" s="9" t="s">
        <v>575</v>
      </c>
      <c r="O121" s="10">
        <v>1</v>
      </c>
      <c r="P121" s="11" t="s">
        <v>619</v>
      </c>
      <c r="Q121" s="6">
        <v>45476.420040162033</v>
      </c>
    </row>
    <row r="122" spans="1:17" x14ac:dyDescent="0.25">
      <c r="A122" s="5">
        <v>2024</v>
      </c>
      <c r="B122" s="6">
        <v>45383</v>
      </c>
      <c r="C122" s="6">
        <v>45473</v>
      </c>
      <c r="D122" s="7" t="s">
        <v>185</v>
      </c>
      <c r="E122" s="8" t="s">
        <v>72</v>
      </c>
      <c r="F122" s="8" t="s">
        <v>72</v>
      </c>
      <c r="G122" s="7" t="s">
        <v>53</v>
      </c>
      <c r="H122" s="7" t="s">
        <v>185</v>
      </c>
      <c r="I122" s="7" t="s">
        <v>473</v>
      </c>
      <c r="J122" s="7" t="s">
        <v>473</v>
      </c>
      <c r="K122" s="7" t="s">
        <v>473</v>
      </c>
      <c r="L122" s="9" t="s">
        <v>575</v>
      </c>
      <c r="M122" s="10">
        <v>1</v>
      </c>
      <c r="N122" s="9" t="s">
        <v>575</v>
      </c>
      <c r="O122" s="10">
        <v>1</v>
      </c>
      <c r="P122" s="11" t="s">
        <v>619</v>
      </c>
      <c r="Q122" s="6">
        <v>45476.420040162033</v>
      </c>
    </row>
    <row r="123" spans="1:17" x14ac:dyDescent="0.25">
      <c r="A123" s="5">
        <v>2024</v>
      </c>
      <c r="B123" s="6">
        <v>45383</v>
      </c>
      <c r="C123" s="6">
        <v>45473</v>
      </c>
      <c r="D123" s="7" t="s">
        <v>198</v>
      </c>
      <c r="E123" s="8" t="s">
        <v>72</v>
      </c>
      <c r="F123" s="8" t="s">
        <v>72</v>
      </c>
      <c r="G123" s="7" t="s">
        <v>53</v>
      </c>
      <c r="H123" s="7" t="s">
        <v>185</v>
      </c>
      <c r="I123" s="7" t="s">
        <v>473</v>
      </c>
      <c r="J123" s="7" t="s">
        <v>473</v>
      </c>
      <c r="K123" s="7" t="s">
        <v>473</v>
      </c>
      <c r="L123" s="9" t="s">
        <v>575</v>
      </c>
      <c r="M123" s="10">
        <v>1</v>
      </c>
      <c r="N123" s="9" t="s">
        <v>575</v>
      </c>
      <c r="O123" s="10">
        <v>1</v>
      </c>
      <c r="P123" s="11" t="s">
        <v>619</v>
      </c>
      <c r="Q123" s="6">
        <v>45476.420040162033</v>
      </c>
    </row>
    <row r="124" spans="1:17" x14ac:dyDescent="0.25">
      <c r="A124" s="5">
        <v>2024</v>
      </c>
      <c r="B124" s="6">
        <v>45383</v>
      </c>
      <c r="C124" s="6">
        <v>45473</v>
      </c>
      <c r="D124" s="7" t="s">
        <v>210</v>
      </c>
      <c r="E124" s="8" t="s">
        <v>72</v>
      </c>
      <c r="F124" s="8" t="s">
        <v>72</v>
      </c>
      <c r="G124" s="7" t="s">
        <v>53</v>
      </c>
      <c r="H124" s="7" t="s">
        <v>210</v>
      </c>
      <c r="I124" s="7" t="s">
        <v>473</v>
      </c>
      <c r="J124" s="7" t="s">
        <v>473</v>
      </c>
      <c r="K124" s="7" t="s">
        <v>473</v>
      </c>
      <c r="L124" s="9" t="s">
        <v>575</v>
      </c>
      <c r="M124" s="10">
        <v>1</v>
      </c>
      <c r="N124" s="9" t="s">
        <v>575</v>
      </c>
      <c r="O124" s="10">
        <v>1</v>
      </c>
      <c r="P124" s="11" t="s">
        <v>619</v>
      </c>
      <c r="Q124" s="6">
        <v>45476.420040162033</v>
      </c>
    </row>
    <row r="125" spans="1:17" x14ac:dyDescent="0.25">
      <c r="A125" s="5">
        <v>2024</v>
      </c>
      <c r="B125" s="6">
        <v>45383</v>
      </c>
      <c r="C125" s="6">
        <v>45473</v>
      </c>
      <c r="D125" s="7" t="s">
        <v>210</v>
      </c>
      <c r="E125" s="8" t="s">
        <v>72</v>
      </c>
      <c r="F125" s="8" t="s">
        <v>72</v>
      </c>
      <c r="G125" s="7" t="s">
        <v>53</v>
      </c>
      <c r="H125" s="7" t="s">
        <v>210</v>
      </c>
      <c r="I125" s="7" t="s">
        <v>473</v>
      </c>
      <c r="J125" s="7" t="s">
        <v>473</v>
      </c>
      <c r="K125" s="7" t="s">
        <v>473</v>
      </c>
      <c r="L125" s="9" t="s">
        <v>575</v>
      </c>
      <c r="M125" s="10">
        <v>1</v>
      </c>
      <c r="N125" s="9" t="s">
        <v>575</v>
      </c>
      <c r="O125" s="10">
        <v>1</v>
      </c>
      <c r="P125" s="11" t="s">
        <v>619</v>
      </c>
      <c r="Q125" s="6">
        <v>45476.420040162033</v>
      </c>
    </row>
    <row r="126" spans="1:17" x14ac:dyDescent="0.25">
      <c r="A126" s="5">
        <v>2024</v>
      </c>
      <c r="B126" s="6">
        <v>45383</v>
      </c>
      <c r="C126" s="6">
        <v>45473</v>
      </c>
      <c r="D126" s="7" t="s">
        <v>217</v>
      </c>
      <c r="E126" s="8" t="s">
        <v>72</v>
      </c>
      <c r="F126" s="8" t="s">
        <v>72</v>
      </c>
      <c r="G126" s="7" t="s">
        <v>53</v>
      </c>
      <c r="H126" s="7" t="s">
        <v>217</v>
      </c>
      <c r="I126" s="7" t="s">
        <v>473</v>
      </c>
      <c r="J126" s="7" t="s">
        <v>473</v>
      </c>
      <c r="K126" s="7" t="s">
        <v>473</v>
      </c>
      <c r="L126" s="9" t="s">
        <v>575</v>
      </c>
      <c r="M126" s="10">
        <v>2</v>
      </c>
      <c r="N126" s="9" t="s">
        <v>575</v>
      </c>
      <c r="O126" s="10">
        <v>2</v>
      </c>
      <c r="P126" s="11" t="s">
        <v>619</v>
      </c>
      <c r="Q126" s="6">
        <v>45476.420040162033</v>
      </c>
    </row>
    <row r="127" spans="1:17" x14ac:dyDescent="0.25">
      <c r="A127" s="5">
        <v>2024</v>
      </c>
      <c r="B127" s="6">
        <v>45383</v>
      </c>
      <c r="C127" s="6">
        <v>45473</v>
      </c>
      <c r="D127" s="7" t="s">
        <v>220</v>
      </c>
      <c r="E127" s="8" t="s">
        <v>72</v>
      </c>
      <c r="F127" s="8" t="s">
        <v>72</v>
      </c>
      <c r="G127" s="7" t="s">
        <v>53</v>
      </c>
      <c r="H127" s="7" t="s">
        <v>217</v>
      </c>
      <c r="I127" s="7" t="s">
        <v>473</v>
      </c>
      <c r="J127" s="7" t="s">
        <v>473</v>
      </c>
      <c r="K127" s="7" t="s">
        <v>473</v>
      </c>
      <c r="L127" s="9" t="s">
        <v>575</v>
      </c>
      <c r="M127" s="10">
        <v>1</v>
      </c>
      <c r="N127" s="9" t="s">
        <v>575</v>
      </c>
      <c r="O127" s="10">
        <v>1</v>
      </c>
      <c r="P127" s="11" t="s">
        <v>619</v>
      </c>
      <c r="Q127" s="6">
        <v>45476.420040162033</v>
      </c>
    </row>
    <row r="128" spans="1:17" x14ac:dyDescent="0.25">
      <c r="A128" s="5">
        <v>2024</v>
      </c>
      <c r="B128" s="6">
        <v>45383</v>
      </c>
      <c r="C128" s="6">
        <v>45473</v>
      </c>
      <c r="D128" s="7" t="s">
        <v>265</v>
      </c>
      <c r="E128" s="8" t="s">
        <v>72</v>
      </c>
      <c r="F128" s="8" t="s">
        <v>72</v>
      </c>
      <c r="G128" s="7" t="s">
        <v>51</v>
      </c>
      <c r="H128" s="7" t="s">
        <v>217</v>
      </c>
      <c r="I128" s="7" t="s">
        <v>485</v>
      </c>
      <c r="J128" s="7" t="s">
        <v>485</v>
      </c>
      <c r="K128" s="7" t="s">
        <v>485</v>
      </c>
      <c r="L128" s="9" t="s">
        <v>585</v>
      </c>
      <c r="M128" s="10">
        <v>1</v>
      </c>
      <c r="N128" s="9" t="s">
        <v>585</v>
      </c>
      <c r="O128" s="10">
        <v>1</v>
      </c>
      <c r="P128" s="11" t="s">
        <v>619</v>
      </c>
      <c r="Q128" s="6">
        <v>45476.420040162033</v>
      </c>
    </row>
    <row r="129" spans="1:17" x14ac:dyDescent="0.25">
      <c r="A129" s="5">
        <v>2024</v>
      </c>
      <c r="B129" s="6">
        <v>45383</v>
      </c>
      <c r="C129" s="6">
        <v>45473</v>
      </c>
      <c r="D129" s="7" t="s">
        <v>269</v>
      </c>
      <c r="E129" s="8" t="s">
        <v>72</v>
      </c>
      <c r="F129" s="8" t="s">
        <v>72</v>
      </c>
      <c r="G129" s="7" t="s">
        <v>53</v>
      </c>
      <c r="H129" s="7" t="s">
        <v>269</v>
      </c>
      <c r="I129" s="7" t="s">
        <v>473</v>
      </c>
      <c r="J129" s="7" t="s">
        <v>473</v>
      </c>
      <c r="K129" s="7" t="s">
        <v>473</v>
      </c>
      <c r="L129" s="9" t="s">
        <v>575</v>
      </c>
      <c r="M129" s="10">
        <v>1</v>
      </c>
      <c r="N129" s="9" t="s">
        <v>575</v>
      </c>
      <c r="O129" s="10">
        <v>1</v>
      </c>
      <c r="P129" s="11" t="s">
        <v>619</v>
      </c>
      <c r="Q129" s="6">
        <v>45476.420040162033</v>
      </c>
    </row>
    <row r="130" spans="1:17" x14ac:dyDescent="0.25">
      <c r="A130" s="5">
        <v>2024</v>
      </c>
      <c r="B130" s="6">
        <v>45383</v>
      </c>
      <c r="C130" s="6">
        <v>45473</v>
      </c>
      <c r="D130" s="7" t="s">
        <v>269</v>
      </c>
      <c r="E130" s="8" t="s">
        <v>72</v>
      </c>
      <c r="F130" s="8" t="s">
        <v>72</v>
      </c>
      <c r="G130" s="7" t="s">
        <v>53</v>
      </c>
      <c r="H130" s="7" t="s">
        <v>269</v>
      </c>
      <c r="I130" s="7" t="s">
        <v>473</v>
      </c>
      <c r="J130" s="7" t="s">
        <v>473</v>
      </c>
      <c r="K130" s="7" t="s">
        <v>473</v>
      </c>
      <c r="L130" s="9" t="s">
        <v>575</v>
      </c>
      <c r="M130" s="10">
        <v>1</v>
      </c>
      <c r="N130" s="9" t="s">
        <v>575</v>
      </c>
      <c r="O130" s="10">
        <v>1</v>
      </c>
      <c r="P130" s="11" t="s">
        <v>619</v>
      </c>
      <c r="Q130" s="6">
        <v>45476.420040162033</v>
      </c>
    </row>
    <row r="131" spans="1:17" x14ac:dyDescent="0.25">
      <c r="A131" s="5">
        <v>2024</v>
      </c>
      <c r="B131" s="6">
        <v>45383</v>
      </c>
      <c r="C131" s="6">
        <v>45473</v>
      </c>
      <c r="D131" s="7" t="s">
        <v>293</v>
      </c>
      <c r="E131" s="8" t="s">
        <v>72</v>
      </c>
      <c r="F131" s="8" t="s">
        <v>72</v>
      </c>
      <c r="G131" s="7" t="s">
        <v>53</v>
      </c>
      <c r="H131" s="7" t="s">
        <v>293</v>
      </c>
      <c r="I131" s="7" t="s">
        <v>473</v>
      </c>
      <c r="J131" s="7" t="s">
        <v>473</v>
      </c>
      <c r="K131" s="7" t="s">
        <v>473</v>
      </c>
      <c r="L131" s="9" t="s">
        <v>575</v>
      </c>
      <c r="M131" s="10">
        <v>1</v>
      </c>
      <c r="N131" s="9" t="s">
        <v>575</v>
      </c>
      <c r="O131" s="10">
        <v>1</v>
      </c>
      <c r="P131" s="11" t="s">
        <v>619</v>
      </c>
      <c r="Q131" s="6">
        <v>45476.420040162033</v>
      </c>
    </row>
    <row r="132" spans="1:17" x14ac:dyDescent="0.25">
      <c r="A132" s="5">
        <v>2024</v>
      </c>
      <c r="B132" s="6">
        <v>45383</v>
      </c>
      <c r="C132" s="6">
        <v>45473</v>
      </c>
      <c r="D132" s="7" t="s">
        <v>295</v>
      </c>
      <c r="E132" s="8" t="s">
        <v>72</v>
      </c>
      <c r="F132" s="8" t="s">
        <v>72</v>
      </c>
      <c r="G132" s="7" t="s">
        <v>53</v>
      </c>
      <c r="H132" s="7" t="s">
        <v>295</v>
      </c>
      <c r="I132" s="7" t="s">
        <v>473</v>
      </c>
      <c r="J132" s="7" t="s">
        <v>473</v>
      </c>
      <c r="K132" s="7" t="s">
        <v>473</v>
      </c>
      <c r="L132" s="9" t="s">
        <v>575</v>
      </c>
      <c r="M132" s="10">
        <v>1</v>
      </c>
      <c r="N132" s="9" t="s">
        <v>575</v>
      </c>
      <c r="O132" s="10">
        <v>1</v>
      </c>
      <c r="P132" s="11" t="s">
        <v>619</v>
      </c>
      <c r="Q132" s="6">
        <v>45476.420040162033</v>
      </c>
    </row>
    <row r="133" spans="1:17" x14ac:dyDescent="0.25">
      <c r="A133" s="5">
        <v>2024</v>
      </c>
      <c r="B133" s="6">
        <v>45383</v>
      </c>
      <c r="C133" s="6">
        <v>45473</v>
      </c>
      <c r="D133" s="7" t="s">
        <v>296</v>
      </c>
      <c r="E133" s="8" t="s">
        <v>72</v>
      </c>
      <c r="F133" s="8" t="s">
        <v>72</v>
      </c>
      <c r="G133" s="7" t="s">
        <v>53</v>
      </c>
      <c r="H133" s="7" t="s">
        <v>295</v>
      </c>
      <c r="I133" s="7" t="s">
        <v>473</v>
      </c>
      <c r="J133" s="7" t="s">
        <v>473</v>
      </c>
      <c r="K133" s="7" t="s">
        <v>473</v>
      </c>
      <c r="L133" s="9" t="s">
        <v>575</v>
      </c>
      <c r="M133" s="10">
        <v>1</v>
      </c>
      <c r="N133" s="9" t="s">
        <v>575</v>
      </c>
      <c r="O133" s="10">
        <v>1</v>
      </c>
      <c r="P133" s="11" t="s">
        <v>619</v>
      </c>
      <c r="Q133" s="6">
        <v>45476.420040162033</v>
      </c>
    </row>
    <row r="134" spans="1:17" x14ac:dyDescent="0.25">
      <c r="A134" s="5">
        <v>2024</v>
      </c>
      <c r="B134" s="6">
        <v>45383</v>
      </c>
      <c r="C134" s="6">
        <v>45473</v>
      </c>
      <c r="D134" s="7" t="s">
        <v>296</v>
      </c>
      <c r="E134" s="8" t="s">
        <v>72</v>
      </c>
      <c r="F134" s="8" t="s">
        <v>72</v>
      </c>
      <c r="G134" s="7" t="s">
        <v>51</v>
      </c>
      <c r="H134" s="7" t="s">
        <v>295</v>
      </c>
      <c r="I134" s="7" t="s">
        <v>488</v>
      </c>
      <c r="J134" s="7" t="s">
        <v>488</v>
      </c>
      <c r="K134" s="7" t="s">
        <v>488</v>
      </c>
      <c r="L134" s="9" t="s">
        <v>588</v>
      </c>
      <c r="M134" s="10">
        <v>1</v>
      </c>
      <c r="N134" s="9" t="s">
        <v>588</v>
      </c>
      <c r="O134" s="10">
        <v>1</v>
      </c>
      <c r="P134" s="11" t="s">
        <v>619</v>
      </c>
      <c r="Q134" s="6">
        <v>45476.420040162033</v>
      </c>
    </row>
    <row r="135" spans="1:17" x14ac:dyDescent="0.25">
      <c r="A135" s="5">
        <v>2024</v>
      </c>
      <c r="B135" s="6">
        <v>45383</v>
      </c>
      <c r="C135" s="6">
        <v>45473</v>
      </c>
      <c r="D135" s="7" t="s">
        <v>298</v>
      </c>
      <c r="E135" s="8" t="s">
        <v>72</v>
      </c>
      <c r="F135" s="8" t="s">
        <v>72</v>
      </c>
      <c r="G135" s="7" t="s">
        <v>53</v>
      </c>
      <c r="H135" s="7" t="s">
        <v>298</v>
      </c>
      <c r="I135" s="7" t="s">
        <v>473</v>
      </c>
      <c r="J135" s="7" t="s">
        <v>473</v>
      </c>
      <c r="K135" s="7" t="s">
        <v>473</v>
      </c>
      <c r="L135" s="9" t="s">
        <v>575</v>
      </c>
      <c r="M135" s="10">
        <v>1</v>
      </c>
      <c r="N135" s="9" t="s">
        <v>575</v>
      </c>
      <c r="O135" s="10">
        <v>1</v>
      </c>
      <c r="P135" s="11" t="s">
        <v>619</v>
      </c>
      <c r="Q135" s="6">
        <v>45476.420040162033</v>
      </c>
    </row>
    <row r="136" spans="1:17" x14ac:dyDescent="0.25">
      <c r="A136" s="5">
        <v>2024</v>
      </c>
      <c r="B136" s="6">
        <v>45383</v>
      </c>
      <c r="C136" s="6">
        <v>45473</v>
      </c>
      <c r="D136" s="7" t="s">
        <v>302</v>
      </c>
      <c r="E136" s="8" t="s">
        <v>72</v>
      </c>
      <c r="F136" s="8" t="s">
        <v>72</v>
      </c>
      <c r="G136" s="7" t="s">
        <v>53</v>
      </c>
      <c r="H136" s="7" t="s">
        <v>302</v>
      </c>
      <c r="I136" s="7" t="s">
        <v>473</v>
      </c>
      <c r="J136" s="7" t="s">
        <v>473</v>
      </c>
      <c r="K136" s="7" t="s">
        <v>473</v>
      </c>
      <c r="L136" s="9" t="s">
        <v>575</v>
      </c>
      <c r="M136" s="10">
        <v>1</v>
      </c>
      <c r="N136" s="9" t="s">
        <v>575</v>
      </c>
      <c r="O136" s="10">
        <v>1</v>
      </c>
      <c r="P136" s="11" t="s">
        <v>619</v>
      </c>
      <c r="Q136" s="6">
        <v>45476.420040162033</v>
      </c>
    </row>
    <row r="137" spans="1:17" x14ac:dyDescent="0.25">
      <c r="A137" s="5">
        <v>2024</v>
      </c>
      <c r="B137" s="6">
        <v>45383</v>
      </c>
      <c r="C137" s="6">
        <v>45473</v>
      </c>
      <c r="D137" s="7" t="s">
        <v>306</v>
      </c>
      <c r="E137" s="8" t="s">
        <v>72</v>
      </c>
      <c r="F137" s="8" t="s">
        <v>72</v>
      </c>
      <c r="G137" s="7" t="s">
        <v>53</v>
      </c>
      <c r="H137" s="7" t="s">
        <v>306</v>
      </c>
      <c r="I137" s="7" t="s">
        <v>473</v>
      </c>
      <c r="J137" s="7" t="s">
        <v>473</v>
      </c>
      <c r="K137" s="7" t="s">
        <v>473</v>
      </c>
      <c r="L137" s="9" t="s">
        <v>575</v>
      </c>
      <c r="M137" s="10">
        <v>4</v>
      </c>
      <c r="N137" s="9" t="s">
        <v>575</v>
      </c>
      <c r="O137" s="10">
        <v>4</v>
      </c>
      <c r="P137" s="11" t="s">
        <v>619</v>
      </c>
      <c r="Q137" s="6">
        <v>45476.420040162033</v>
      </c>
    </row>
    <row r="138" spans="1:17" x14ac:dyDescent="0.25">
      <c r="A138" s="5">
        <v>2024</v>
      </c>
      <c r="B138" s="6">
        <v>45383</v>
      </c>
      <c r="C138" s="6">
        <v>45473</v>
      </c>
      <c r="D138" s="7" t="s">
        <v>314</v>
      </c>
      <c r="E138" s="8" t="s">
        <v>72</v>
      </c>
      <c r="F138" s="8" t="s">
        <v>72</v>
      </c>
      <c r="G138" s="7" t="s">
        <v>53</v>
      </c>
      <c r="H138" s="7" t="s">
        <v>306</v>
      </c>
      <c r="I138" s="7" t="s">
        <v>473</v>
      </c>
      <c r="J138" s="7" t="s">
        <v>473</v>
      </c>
      <c r="K138" s="7" t="s">
        <v>473</v>
      </c>
      <c r="L138" s="9" t="s">
        <v>575</v>
      </c>
      <c r="M138" s="10">
        <v>1</v>
      </c>
      <c r="N138" s="9" t="s">
        <v>575</v>
      </c>
      <c r="O138" s="10">
        <v>1</v>
      </c>
      <c r="P138" s="11" t="s">
        <v>619</v>
      </c>
      <c r="Q138" s="6">
        <v>45476.420040162033</v>
      </c>
    </row>
    <row r="139" spans="1:17" x14ac:dyDescent="0.25">
      <c r="A139" s="5">
        <v>2024</v>
      </c>
      <c r="B139" s="6">
        <v>45383</v>
      </c>
      <c r="C139" s="6">
        <v>45473</v>
      </c>
      <c r="D139" s="7" t="s">
        <v>316</v>
      </c>
      <c r="E139" s="8" t="s">
        <v>72</v>
      </c>
      <c r="F139" s="8" t="s">
        <v>72</v>
      </c>
      <c r="G139" s="7" t="s">
        <v>53</v>
      </c>
      <c r="H139" s="7" t="s">
        <v>306</v>
      </c>
      <c r="I139" s="7" t="s">
        <v>473</v>
      </c>
      <c r="J139" s="7" t="s">
        <v>473</v>
      </c>
      <c r="K139" s="7" t="s">
        <v>473</v>
      </c>
      <c r="L139" s="9" t="s">
        <v>575</v>
      </c>
      <c r="M139" s="10">
        <v>1</v>
      </c>
      <c r="N139" s="9" t="s">
        <v>575</v>
      </c>
      <c r="O139" s="10">
        <v>1</v>
      </c>
      <c r="P139" s="11" t="s">
        <v>619</v>
      </c>
      <c r="Q139" s="6">
        <v>45476.420040162033</v>
      </c>
    </row>
    <row r="140" spans="1:17" x14ac:dyDescent="0.25">
      <c r="A140" s="5">
        <v>2024</v>
      </c>
      <c r="B140" s="6">
        <v>45383</v>
      </c>
      <c r="C140" s="6">
        <v>45473</v>
      </c>
      <c r="D140" s="7" t="s">
        <v>321</v>
      </c>
      <c r="E140" s="8" t="s">
        <v>72</v>
      </c>
      <c r="F140" s="8" t="s">
        <v>72</v>
      </c>
      <c r="G140" s="7" t="s">
        <v>53</v>
      </c>
      <c r="H140" s="7" t="s">
        <v>306</v>
      </c>
      <c r="I140" s="7" t="s">
        <v>473</v>
      </c>
      <c r="J140" s="7" t="s">
        <v>473</v>
      </c>
      <c r="K140" s="7" t="s">
        <v>473</v>
      </c>
      <c r="L140" s="9" t="s">
        <v>575</v>
      </c>
      <c r="M140" s="10">
        <v>2</v>
      </c>
      <c r="N140" s="9" t="s">
        <v>575</v>
      </c>
      <c r="O140" s="10">
        <v>2</v>
      </c>
      <c r="P140" s="11" t="s">
        <v>619</v>
      </c>
      <c r="Q140" s="6">
        <v>45476.420040162033</v>
      </c>
    </row>
    <row r="141" spans="1:17" x14ac:dyDescent="0.25">
      <c r="A141" s="5">
        <v>2024</v>
      </c>
      <c r="B141" s="6">
        <v>45383</v>
      </c>
      <c r="C141" s="6">
        <v>45473</v>
      </c>
      <c r="D141" s="7" t="s">
        <v>330</v>
      </c>
      <c r="E141" s="8" t="s">
        <v>72</v>
      </c>
      <c r="F141" s="8" t="s">
        <v>72</v>
      </c>
      <c r="G141" s="7" t="s">
        <v>53</v>
      </c>
      <c r="H141" s="7" t="s">
        <v>330</v>
      </c>
      <c r="I141" s="7" t="s">
        <v>473</v>
      </c>
      <c r="J141" s="7" t="s">
        <v>473</v>
      </c>
      <c r="K141" s="7" t="s">
        <v>473</v>
      </c>
      <c r="L141" s="9" t="s">
        <v>575</v>
      </c>
      <c r="M141" s="10">
        <v>1</v>
      </c>
      <c r="N141" s="9" t="s">
        <v>575</v>
      </c>
      <c r="O141" s="10">
        <v>1</v>
      </c>
      <c r="P141" s="11" t="s">
        <v>619</v>
      </c>
      <c r="Q141" s="6">
        <v>45476.420040162033</v>
      </c>
    </row>
    <row r="142" spans="1:17" x14ac:dyDescent="0.25">
      <c r="A142" s="5">
        <v>2024</v>
      </c>
      <c r="B142" s="6">
        <v>45383</v>
      </c>
      <c r="C142" s="6">
        <v>45473</v>
      </c>
      <c r="D142" s="7" t="s">
        <v>333</v>
      </c>
      <c r="E142" s="8" t="s">
        <v>72</v>
      </c>
      <c r="F142" s="8" t="s">
        <v>72</v>
      </c>
      <c r="G142" s="7" t="s">
        <v>53</v>
      </c>
      <c r="H142" s="7" t="s">
        <v>330</v>
      </c>
      <c r="I142" s="7" t="s">
        <v>473</v>
      </c>
      <c r="J142" s="7" t="s">
        <v>473</v>
      </c>
      <c r="K142" s="7" t="s">
        <v>473</v>
      </c>
      <c r="L142" s="9" t="s">
        <v>575</v>
      </c>
      <c r="M142" s="10">
        <v>1</v>
      </c>
      <c r="N142" s="9" t="s">
        <v>575</v>
      </c>
      <c r="O142" s="10">
        <v>1</v>
      </c>
      <c r="P142" s="11" t="s">
        <v>619</v>
      </c>
      <c r="Q142" s="6">
        <v>45476.420040162033</v>
      </c>
    </row>
    <row r="143" spans="1:17" x14ac:dyDescent="0.25">
      <c r="A143" s="5">
        <v>2024</v>
      </c>
      <c r="B143" s="6">
        <v>45383</v>
      </c>
      <c r="C143" s="6">
        <v>45473</v>
      </c>
      <c r="D143" s="7" t="s">
        <v>336</v>
      </c>
      <c r="E143" s="8" t="s">
        <v>72</v>
      </c>
      <c r="F143" s="8" t="s">
        <v>72</v>
      </c>
      <c r="G143" s="7" t="s">
        <v>53</v>
      </c>
      <c r="H143" s="7" t="s">
        <v>330</v>
      </c>
      <c r="I143" s="7" t="s">
        <v>473</v>
      </c>
      <c r="J143" s="7" t="s">
        <v>473</v>
      </c>
      <c r="K143" s="7" t="s">
        <v>473</v>
      </c>
      <c r="L143" s="9" t="s">
        <v>575</v>
      </c>
      <c r="M143" s="10">
        <v>1</v>
      </c>
      <c r="N143" s="9" t="s">
        <v>575</v>
      </c>
      <c r="O143" s="10">
        <v>1</v>
      </c>
      <c r="P143" s="11" t="s">
        <v>619</v>
      </c>
      <c r="Q143" s="6">
        <v>45476.420040162033</v>
      </c>
    </row>
    <row r="144" spans="1:17" x14ac:dyDescent="0.25">
      <c r="A144" s="5">
        <v>2024</v>
      </c>
      <c r="B144" s="6">
        <v>45383</v>
      </c>
      <c r="C144" s="6">
        <v>45473</v>
      </c>
      <c r="D144" s="7" t="s">
        <v>338</v>
      </c>
      <c r="E144" s="8" t="s">
        <v>72</v>
      </c>
      <c r="F144" s="8" t="s">
        <v>72</v>
      </c>
      <c r="G144" s="7" t="s">
        <v>53</v>
      </c>
      <c r="H144" s="7" t="s">
        <v>330</v>
      </c>
      <c r="I144" s="7" t="s">
        <v>473</v>
      </c>
      <c r="J144" s="7" t="s">
        <v>473</v>
      </c>
      <c r="K144" s="7" t="s">
        <v>473</v>
      </c>
      <c r="L144" s="9" t="s">
        <v>575</v>
      </c>
      <c r="M144" s="10">
        <v>2</v>
      </c>
      <c r="N144" s="9" t="s">
        <v>575</v>
      </c>
      <c r="O144" s="10">
        <v>2</v>
      </c>
      <c r="P144" s="11" t="s">
        <v>619</v>
      </c>
      <c r="Q144" s="6">
        <v>45476.420040162033</v>
      </c>
    </row>
    <row r="145" spans="1:17" x14ac:dyDescent="0.25">
      <c r="A145" s="5">
        <v>2024</v>
      </c>
      <c r="B145" s="6">
        <v>45383</v>
      </c>
      <c r="C145" s="6">
        <v>45473</v>
      </c>
      <c r="D145" s="7" t="s">
        <v>338</v>
      </c>
      <c r="E145" s="8" t="s">
        <v>72</v>
      </c>
      <c r="F145" s="8" t="s">
        <v>72</v>
      </c>
      <c r="G145" s="7" t="s">
        <v>53</v>
      </c>
      <c r="H145" s="7" t="s">
        <v>330</v>
      </c>
      <c r="I145" s="7" t="s">
        <v>473</v>
      </c>
      <c r="J145" s="7" t="s">
        <v>473</v>
      </c>
      <c r="K145" s="7" t="s">
        <v>473</v>
      </c>
      <c r="L145" s="9" t="s">
        <v>575</v>
      </c>
      <c r="M145" s="10">
        <v>1</v>
      </c>
      <c r="N145" s="9" t="s">
        <v>575</v>
      </c>
      <c r="O145" s="10">
        <v>1</v>
      </c>
      <c r="P145" s="11" t="s">
        <v>619</v>
      </c>
      <c r="Q145" s="6">
        <v>45476.420040162033</v>
      </c>
    </row>
    <row r="146" spans="1:17" x14ac:dyDescent="0.25">
      <c r="A146" s="5">
        <v>2024</v>
      </c>
      <c r="B146" s="6">
        <v>45383</v>
      </c>
      <c r="C146" s="6">
        <v>45473</v>
      </c>
      <c r="D146" s="7" t="s">
        <v>340</v>
      </c>
      <c r="E146" s="8" t="s">
        <v>72</v>
      </c>
      <c r="F146" s="8" t="s">
        <v>72</v>
      </c>
      <c r="G146" s="7" t="s">
        <v>53</v>
      </c>
      <c r="H146" s="7" t="s">
        <v>340</v>
      </c>
      <c r="I146" s="7" t="s">
        <v>473</v>
      </c>
      <c r="J146" s="7" t="s">
        <v>473</v>
      </c>
      <c r="K146" s="7" t="s">
        <v>473</v>
      </c>
      <c r="L146" s="9" t="s">
        <v>575</v>
      </c>
      <c r="M146" s="10">
        <v>1</v>
      </c>
      <c r="N146" s="9" t="s">
        <v>575</v>
      </c>
      <c r="O146" s="10">
        <v>1</v>
      </c>
      <c r="P146" s="11" t="s">
        <v>619</v>
      </c>
      <c r="Q146" s="6">
        <v>45476.420040162033</v>
      </c>
    </row>
    <row r="147" spans="1:17" x14ac:dyDescent="0.25">
      <c r="A147" s="5">
        <v>2024</v>
      </c>
      <c r="B147" s="6">
        <v>45383</v>
      </c>
      <c r="C147" s="6">
        <v>45473</v>
      </c>
      <c r="D147" s="7" t="s">
        <v>347</v>
      </c>
      <c r="E147" s="8" t="s">
        <v>72</v>
      </c>
      <c r="F147" s="8" t="s">
        <v>72</v>
      </c>
      <c r="G147" s="7" t="s">
        <v>53</v>
      </c>
      <c r="H147" s="7" t="s">
        <v>347</v>
      </c>
      <c r="I147" s="7" t="s">
        <v>473</v>
      </c>
      <c r="J147" s="7" t="s">
        <v>473</v>
      </c>
      <c r="K147" s="7" t="s">
        <v>473</v>
      </c>
      <c r="L147" s="9" t="s">
        <v>575</v>
      </c>
      <c r="M147" s="10">
        <v>1</v>
      </c>
      <c r="N147" s="9" t="s">
        <v>575</v>
      </c>
      <c r="O147" s="10">
        <v>1</v>
      </c>
      <c r="P147" s="11" t="s">
        <v>619</v>
      </c>
      <c r="Q147" s="6">
        <v>45476.420040162033</v>
      </c>
    </row>
    <row r="148" spans="1:17" x14ac:dyDescent="0.25">
      <c r="A148" s="5">
        <v>2024</v>
      </c>
      <c r="B148" s="6">
        <v>45383</v>
      </c>
      <c r="C148" s="6">
        <v>45473</v>
      </c>
      <c r="D148" s="7" t="s">
        <v>366</v>
      </c>
      <c r="E148" s="8" t="s">
        <v>72</v>
      </c>
      <c r="F148" s="8" t="s">
        <v>72</v>
      </c>
      <c r="G148" s="7" t="s">
        <v>53</v>
      </c>
      <c r="H148" s="7" t="s">
        <v>496</v>
      </c>
      <c r="I148" s="7" t="s">
        <v>473</v>
      </c>
      <c r="J148" s="7" t="s">
        <v>473</v>
      </c>
      <c r="K148" s="7" t="s">
        <v>473</v>
      </c>
      <c r="L148" s="9" t="s">
        <v>575</v>
      </c>
      <c r="M148" s="10">
        <v>1</v>
      </c>
      <c r="N148" s="9" t="s">
        <v>575</v>
      </c>
      <c r="O148" s="10">
        <v>1</v>
      </c>
      <c r="P148" s="11" t="s">
        <v>619</v>
      </c>
      <c r="Q148" s="6">
        <v>45476.420040162033</v>
      </c>
    </row>
    <row r="149" spans="1:17" x14ac:dyDescent="0.25">
      <c r="A149" s="5">
        <v>2024</v>
      </c>
      <c r="B149" s="6">
        <v>45383</v>
      </c>
      <c r="C149" s="6">
        <v>45473</v>
      </c>
      <c r="D149" s="7" t="s">
        <v>384</v>
      </c>
      <c r="E149" s="8" t="s">
        <v>72</v>
      </c>
      <c r="F149" s="8" t="s">
        <v>72</v>
      </c>
      <c r="G149" s="7" t="s">
        <v>53</v>
      </c>
      <c r="H149" s="7" t="s">
        <v>498</v>
      </c>
      <c r="I149" s="7" t="s">
        <v>473</v>
      </c>
      <c r="J149" s="7" t="s">
        <v>473</v>
      </c>
      <c r="K149" s="7" t="s">
        <v>473</v>
      </c>
      <c r="L149" s="9" t="s">
        <v>575</v>
      </c>
      <c r="M149" s="10">
        <v>1</v>
      </c>
      <c r="N149" s="9" t="s">
        <v>575</v>
      </c>
      <c r="O149" s="10">
        <v>1</v>
      </c>
      <c r="P149" s="11" t="s">
        <v>619</v>
      </c>
      <c r="Q149" s="6">
        <v>45476.420040162033</v>
      </c>
    </row>
    <row r="150" spans="1:17" x14ac:dyDescent="0.25">
      <c r="A150" s="5">
        <v>2024</v>
      </c>
      <c r="B150" s="6">
        <v>45383</v>
      </c>
      <c r="C150" s="6">
        <v>45473</v>
      </c>
      <c r="D150" s="7" t="s">
        <v>387</v>
      </c>
      <c r="E150" s="8" t="s">
        <v>72</v>
      </c>
      <c r="F150" s="8" t="s">
        <v>72</v>
      </c>
      <c r="G150" s="7" t="s">
        <v>53</v>
      </c>
      <c r="H150" s="7" t="s">
        <v>500</v>
      </c>
      <c r="I150" s="7" t="s">
        <v>473</v>
      </c>
      <c r="J150" s="7" t="s">
        <v>473</v>
      </c>
      <c r="K150" s="7" t="s">
        <v>473</v>
      </c>
      <c r="L150" s="9" t="s">
        <v>575</v>
      </c>
      <c r="M150" s="10">
        <v>2</v>
      </c>
      <c r="N150" s="9" t="s">
        <v>575</v>
      </c>
      <c r="O150" s="10">
        <v>2</v>
      </c>
      <c r="P150" s="11" t="s">
        <v>619</v>
      </c>
      <c r="Q150" s="6">
        <v>45476.420040162033</v>
      </c>
    </row>
    <row r="151" spans="1:17" x14ac:dyDescent="0.25">
      <c r="A151" s="5">
        <v>2024</v>
      </c>
      <c r="B151" s="6">
        <v>45383</v>
      </c>
      <c r="C151" s="6">
        <v>45473</v>
      </c>
      <c r="D151" s="7" t="s">
        <v>388</v>
      </c>
      <c r="E151" s="8" t="s">
        <v>72</v>
      </c>
      <c r="F151" s="8" t="s">
        <v>72</v>
      </c>
      <c r="G151" s="7" t="s">
        <v>53</v>
      </c>
      <c r="H151" s="7" t="s">
        <v>502</v>
      </c>
      <c r="I151" s="7" t="s">
        <v>473</v>
      </c>
      <c r="J151" s="7" t="s">
        <v>473</v>
      </c>
      <c r="K151" s="7" t="s">
        <v>473</v>
      </c>
      <c r="L151" s="9" t="s">
        <v>575</v>
      </c>
      <c r="M151" s="10">
        <v>1</v>
      </c>
      <c r="N151" s="9" t="s">
        <v>575</v>
      </c>
      <c r="O151" s="10">
        <v>1</v>
      </c>
      <c r="P151" s="11" t="s">
        <v>619</v>
      </c>
      <c r="Q151" s="6">
        <v>45476.420040162033</v>
      </c>
    </row>
    <row r="152" spans="1:17" x14ac:dyDescent="0.25">
      <c r="A152" s="5">
        <v>2024</v>
      </c>
      <c r="B152" s="6">
        <v>45383</v>
      </c>
      <c r="C152" s="6">
        <v>45473</v>
      </c>
      <c r="D152" s="7" t="s">
        <v>392</v>
      </c>
      <c r="E152" s="8" t="s">
        <v>72</v>
      </c>
      <c r="F152" s="8" t="s">
        <v>72</v>
      </c>
      <c r="G152" s="7" t="s">
        <v>53</v>
      </c>
      <c r="H152" s="7" t="s">
        <v>502</v>
      </c>
      <c r="I152" s="7" t="s">
        <v>473</v>
      </c>
      <c r="J152" s="7" t="s">
        <v>473</v>
      </c>
      <c r="K152" s="7" t="s">
        <v>473</v>
      </c>
      <c r="L152" s="9" t="s">
        <v>575</v>
      </c>
      <c r="M152" s="10">
        <v>1</v>
      </c>
      <c r="N152" s="9" t="s">
        <v>575</v>
      </c>
      <c r="O152" s="10">
        <v>1</v>
      </c>
      <c r="P152" s="11" t="s">
        <v>619</v>
      </c>
      <c r="Q152" s="6">
        <v>45476.420040162033</v>
      </c>
    </row>
    <row r="153" spans="1:17" x14ac:dyDescent="0.25">
      <c r="A153" s="5">
        <v>2024</v>
      </c>
      <c r="B153" s="6">
        <v>45383</v>
      </c>
      <c r="C153" s="6">
        <v>45473</v>
      </c>
      <c r="D153" s="7" t="s">
        <v>395</v>
      </c>
      <c r="E153" s="8" t="s">
        <v>72</v>
      </c>
      <c r="F153" s="8" t="s">
        <v>72</v>
      </c>
      <c r="G153" s="7" t="s">
        <v>53</v>
      </c>
      <c r="H153" s="7" t="s">
        <v>504</v>
      </c>
      <c r="I153" s="7" t="s">
        <v>473</v>
      </c>
      <c r="J153" s="7" t="s">
        <v>473</v>
      </c>
      <c r="K153" s="7" t="s">
        <v>473</v>
      </c>
      <c r="L153" s="9" t="s">
        <v>575</v>
      </c>
      <c r="M153" s="10">
        <v>1</v>
      </c>
      <c r="N153" s="9" t="s">
        <v>575</v>
      </c>
      <c r="O153" s="10">
        <v>1</v>
      </c>
      <c r="P153" s="11" t="s">
        <v>619</v>
      </c>
      <c r="Q153" s="6">
        <v>45476.420040162033</v>
      </c>
    </row>
    <row r="154" spans="1:17" x14ac:dyDescent="0.25">
      <c r="A154" s="5">
        <v>2024</v>
      </c>
      <c r="B154" s="6">
        <v>45383</v>
      </c>
      <c r="C154" s="6">
        <v>45473</v>
      </c>
      <c r="D154" s="7" t="s">
        <v>401</v>
      </c>
      <c r="E154" s="8" t="s">
        <v>72</v>
      </c>
      <c r="F154" s="8" t="s">
        <v>72</v>
      </c>
      <c r="G154" s="7" t="s">
        <v>53</v>
      </c>
      <c r="H154" s="7" t="s">
        <v>508</v>
      </c>
      <c r="I154" s="7" t="s">
        <v>473</v>
      </c>
      <c r="J154" s="7" t="s">
        <v>473</v>
      </c>
      <c r="K154" s="7" t="s">
        <v>473</v>
      </c>
      <c r="L154" s="9" t="s">
        <v>575</v>
      </c>
      <c r="M154" s="10">
        <v>1</v>
      </c>
      <c r="N154" s="9" t="s">
        <v>575</v>
      </c>
      <c r="O154" s="10">
        <v>1</v>
      </c>
      <c r="P154" s="11" t="s">
        <v>619</v>
      </c>
      <c r="Q154" s="6">
        <v>45476.420040162033</v>
      </c>
    </row>
    <row r="155" spans="1:17" x14ac:dyDescent="0.25">
      <c r="A155" s="5">
        <v>2024</v>
      </c>
      <c r="B155" s="6">
        <v>45383</v>
      </c>
      <c r="C155" s="6">
        <v>45473</v>
      </c>
      <c r="D155" s="7" t="s">
        <v>407</v>
      </c>
      <c r="E155" s="8" t="s">
        <v>72</v>
      </c>
      <c r="F155" s="8" t="s">
        <v>72</v>
      </c>
      <c r="G155" s="7" t="s">
        <v>53</v>
      </c>
      <c r="H155" s="7" t="s">
        <v>512</v>
      </c>
      <c r="I155" s="7" t="s">
        <v>473</v>
      </c>
      <c r="J155" s="7" t="s">
        <v>473</v>
      </c>
      <c r="K155" s="7" t="s">
        <v>473</v>
      </c>
      <c r="L155" s="9" t="s">
        <v>575</v>
      </c>
      <c r="M155" s="10">
        <v>1</v>
      </c>
      <c r="N155" s="9" t="s">
        <v>575</v>
      </c>
      <c r="O155" s="10">
        <v>1</v>
      </c>
      <c r="P155" s="11" t="s">
        <v>619</v>
      </c>
      <c r="Q155" s="6">
        <v>45476.420040162033</v>
      </c>
    </row>
    <row r="156" spans="1:17" x14ac:dyDescent="0.25">
      <c r="A156" s="5">
        <v>2024</v>
      </c>
      <c r="B156" s="6">
        <v>45383</v>
      </c>
      <c r="C156" s="6">
        <v>45473</v>
      </c>
      <c r="D156" s="7" t="s">
        <v>409</v>
      </c>
      <c r="E156" s="8" t="s">
        <v>72</v>
      </c>
      <c r="F156" s="8" t="s">
        <v>72</v>
      </c>
      <c r="G156" s="7" t="s">
        <v>53</v>
      </c>
      <c r="H156" s="7" t="s">
        <v>516</v>
      </c>
      <c r="I156" s="7" t="s">
        <v>473</v>
      </c>
      <c r="J156" s="7" t="s">
        <v>473</v>
      </c>
      <c r="K156" s="7" t="s">
        <v>473</v>
      </c>
      <c r="L156" s="9" t="s">
        <v>575</v>
      </c>
      <c r="M156" s="10">
        <v>1</v>
      </c>
      <c r="N156" s="9" t="s">
        <v>575</v>
      </c>
      <c r="O156" s="10">
        <v>1</v>
      </c>
      <c r="P156" s="11" t="s">
        <v>619</v>
      </c>
      <c r="Q156" s="6">
        <v>45476.420040162033</v>
      </c>
    </row>
    <row r="157" spans="1:17" x14ac:dyDescent="0.25">
      <c r="A157" s="5">
        <v>2024</v>
      </c>
      <c r="B157" s="6">
        <v>45383</v>
      </c>
      <c r="C157" s="6">
        <v>45473</v>
      </c>
      <c r="D157" s="7" t="s">
        <v>411</v>
      </c>
      <c r="E157" s="8" t="s">
        <v>72</v>
      </c>
      <c r="F157" s="8" t="s">
        <v>72</v>
      </c>
      <c r="G157" s="7" t="s">
        <v>53</v>
      </c>
      <c r="H157" s="7" t="s">
        <v>518</v>
      </c>
      <c r="I157" s="7" t="s">
        <v>473</v>
      </c>
      <c r="J157" s="7" t="s">
        <v>473</v>
      </c>
      <c r="K157" s="7" t="s">
        <v>473</v>
      </c>
      <c r="L157" s="9" t="s">
        <v>575</v>
      </c>
      <c r="M157" s="10">
        <v>1</v>
      </c>
      <c r="N157" s="9" t="s">
        <v>575</v>
      </c>
      <c r="O157" s="10">
        <v>1</v>
      </c>
      <c r="P157" s="11" t="s">
        <v>619</v>
      </c>
      <c r="Q157" s="6">
        <v>45476.420040162033</v>
      </c>
    </row>
    <row r="158" spans="1:17" x14ac:dyDescent="0.25">
      <c r="A158" s="5">
        <v>2024</v>
      </c>
      <c r="B158" s="6">
        <v>45383</v>
      </c>
      <c r="C158" s="6">
        <v>45473</v>
      </c>
      <c r="D158" s="7" t="s">
        <v>415</v>
      </c>
      <c r="E158" s="8" t="s">
        <v>72</v>
      </c>
      <c r="F158" s="8" t="s">
        <v>72</v>
      </c>
      <c r="G158" s="7" t="s">
        <v>53</v>
      </c>
      <c r="H158" s="7" t="s">
        <v>520</v>
      </c>
      <c r="I158" s="7" t="s">
        <v>473</v>
      </c>
      <c r="J158" s="7" t="s">
        <v>473</v>
      </c>
      <c r="K158" s="7" t="s">
        <v>473</v>
      </c>
      <c r="L158" s="9" t="s">
        <v>575</v>
      </c>
      <c r="M158" s="10">
        <v>3</v>
      </c>
      <c r="N158" s="9" t="s">
        <v>575</v>
      </c>
      <c r="O158" s="10">
        <v>3</v>
      </c>
      <c r="P158" s="11" t="s">
        <v>619</v>
      </c>
      <c r="Q158" s="6">
        <v>45476.420040162033</v>
      </c>
    </row>
    <row r="159" spans="1:17" x14ac:dyDescent="0.25">
      <c r="A159" s="5">
        <v>2024</v>
      </c>
      <c r="B159" s="6">
        <v>45383</v>
      </c>
      <c r="C159" s="6">
        <v>45473</v>
      </c>
      <c r="D159" s="7" t="s">
        <v>417</v>
      </c>
      <c r="E159" s="8" t="s">
        <v>72</v>
      </c>
      <c r="F159" s="8" t="s">
        <v>72</v>
      </c>
      <c r="G159" s="7" t="s">
        <v>53</v>
      </c>
      <c r="H159" s="7" t="s">
        <v>522</v>
      </c>
      <c r="I159" s="7" t="s">
        <v>473</v>
      </c>
      <c r="J159" s="7" t="s">
        <v>473</v>
      </c>
      <c r="K159" s="7" t="s">
        <v>473</v>
      </c>
      <c r="L159" s="9" t="s">
        <v>575</v>
      </c>
      <c r="M159" s="10">
        <v>1</v>
      </c>
      <c r="N159" s="9" t="s">
        <v>575</v>
      </c>
      <c r="O159" s="10">
        <v>1</v>
      </c>
      <c r="P159" s="11" t="s">
        <v>619</v>
      </c>
      <c r="Q159" s="6">
        <v>45476.420040162033</v>
      </c>
    </row>
    <row r="160" spans="1:17" x14ac:dyDescent="0.25">
      <c r="A160" s="5">
        <v>2024</v>
      </c>
      <c r="B160" s="6">
        <v>45383</v>
      </c>
      <c r="C160" s="6">
        <v>45473</v>
      </c>
      <c r="D160" s="7" t="s">
        <v>417</v>
      </c>
      <c r="E160" s="8" t="s">
        <v>72</v>
      </c>
      <c r="F160" s="8" t="s">
        <v>72</v>
      </c>
      <c r="G160" s="7" t="s">
        <v>53</v>
      </c>
      <c r="H160" s="7" t="s">
        <v>522</v>
      </c>
      <c r="I160" s="7" t="s">
        <v>473</v>
      </c>
      <c r="J160" s="7" t="s">
        <v>473</v>
      </c>
      <c r="K160" s="7" t="s">
        <v>473</v>
      </c>
      <c r="L160" s="9" t="s">
        <v>575</v>
      </c>
      <c r="M160" s="10">
        <v>1</v>
      </c>
      <c r="N160" s="9" t="s">
        <v>575</v>
      </c>
      <c r="O160" s="10">
        <v>1</v>
      </c>
      <c r="P160" s="11" t="s">
        <v>619</v>
      </c>
      <c r="Q160" s="6">
        <v>45476.420040162033</v>
      </c>
    </row>
    <row r="161" spans="1:17" x14ac:dyDescent="0.25">
      <c r="A161" s="5">
        <v>2024</v>
      </c>
      <c r="B161" s="6">
        <v>45383</v>
      </c>
      <c r="C161" s="6">
        <v>45473</v>
      </c>
      <c r="D161" s="7" t="s">
        <v>420</v>
      </c>
      <c r="E161" s="8" t="s">
        <v>72</v>
      </c>
      <c r="F161" s="8" t="s">
        <v>72</v>
      </c>
      <c r="G161" s="7" t="s">
        <v>53</v>
      </c>
      <c r="H161" s="7" t="s">
        <v>524</v>
      </c>
      <c r="I161" s="7" t="s">
        <v>473</v>
      </c>
      <c r="J161" s="7" t="s">
        <v>473</v>
      </c>
      <c r="K161" s="7" t="s">
        <v>473</v>
      </c>
      <c r="L161" s="9" t="s">
        <v>575</v>
      </c>
      <c r="M161" s="10">
        <v>1</v>
      </c>
      <c r="N161" s="9" t="s">
        <v>575</v>
      </c>
      <c r="O161" s="10">
        <v>1</v>
      </c>
      <c r="P161" s="11" t="s">
        <v>619</v>
      </c>
      <c r="Q161" s="6">
        <v>45476.420040162033</v>
      </c>
    </row>
    <row r="162" spans="1:17" x14ac:dyDescent="0.25">
      <c r="A162" s="5">
        <v>2024</v>
      </c>
      <c r="B162" s="6">
        <v>45383</v>
      </c>
      <c r="C162" s="6">
        <v>45473</v>
      </c>
      <c r="D162" s="7" t="s">
        <v>420</v>
      </c>
      <c r="E162" s="8" t="s">
        <v>72</v>
      </c>
      <c r="F162" s="8" t="s">
        <v>72</v>
      </c>
      <c r="G162" s="7" t="s">
        <v>53</v>
      </c>
      <c r="H162" s="7" t="s">
        <v>524</v>
      </c>
      <c r="I162" s="7" t="s">
        <v>473</v>
      </c>
      <c r="J162" s="7" t="s">
        <v>473</v>
      </c>
      <c r="K162" s="7" t="s">
        <v>473</v>
      </c>
      <c r="L162" s="9" t="s">
        <v>575</v>
      </c>
      <c r="M162" s="10">
        <v>1</v>
      </c>
      <c r="N162" s="9" t="s">
        <v>575</v>
      </c>
      <c r="O162" s="10">
        <v>1</v>
      </c>
      <c r="P162" s="11" t="s">
        <v>619</v>
      </c>
      <c r="Q162" s="6">
        <v>45476.420040162033</v>
      </c>
    </row>
    <row r="163" spans="1:17" x14ac:dyDescent="0.25">
      <c r="A163" s="5">
        <v>2024</v>
      </c>
      <c r="B163" s="6">
        <v>45383</v>
      </c>
      <c r="C163" s="6">
        <v>45473</v>
      </c>
      <c r="D163" s="7" t="s">
        <v>422</v>
      </c>
      <c r="E163" s="8" t="s">
        <v>72</v>
      </c>
      <c r="F163" s="8" t="s">
        <v>72</v>
      </c>
      <c r="G163" s="7" t="s">
        <v>53</v>
      </c>
      <c r="H163" s="7" t="s">
        <v>526</v>
      </c>
      <c r="I163" s="7" t="s">
        <v>473</v>
      </c>
      <c r="J163" s="7" t="s">
        <v>473</v>
      </c>
      <c r="K163" s="7" t="s">
        <v>473</v>
      </c>
      <c r="L163" s="9" t="s">
        <v>575</v>
      </c>
      <c r="M163" s="10">
        <v>1</v>
      </c>
      <c r="N163" s="9" t="s">
        <v>575</v>
      </c>
      <c r="O163" s="10">
        <v>1</v>
      </c>
      <c r="P163" s="11" t="s">
        <v>619</v>
      </c>
      <c r="Q163" s="6">
        <v>45476.420040162033</v>
      </c>
    </row>
    <row r="164" spans="1:17" x14ac:dyDescent="0.25">
      <c r="A164" s="5">
        <v>2024</v>
      </c>
      <c r="B164" s="6">
        <v>45383</v>
      </c>
      <c r="C164" s="6">
        <v>45473</v>
      </c>
      <c r="D164" s="7" t="s">
        <v>423</v>
      </c>
      <c r="E164" s="8" t="s">
        <v>72</v>
      </c>
      <c r="F164" s="8" t="s">
        <v>72</v>
      </c>
      <c r="G164" s="7" t="s">
        <v>53</v>
      </c>
      <c r="H164" s="7" t="s">
        <v>528</v>
      </c>
      <c r="I164" s="7" t="s">
        <v>473</v>
      </c>
      <c r="J164" s="7" t="s">
        <v>473</v>
      </c>
      <c r="K164" s="7" t="s">
        <v>473</v>
      </c>
      <c r="L164" s="9" t="s">
        <v>575</v>
      </c>
      <c r="M164" s="10">
        <v>1</v>
      </c>
      <c r="N164" s="9" t="s">
        <v>575</v>
      </c>
      <c r="O164" s="10">
        <v>1</v>
      </c>
      <c r="P164" s="11" t="s">
        <v>619</v>
      </c>
      <c r="Q164" s="6">
        <v>45476.420040162033</v>
      </c>
    </row>
    <row r="165" spans="1:17" x14ac:dyDescent="0.25">
      <c r="A165" s="5">
        <v>2024</v>
      </c>
      <c r="B165" s="6">
        <v>45383</v>
      </c>
      <c r="C165" s="6">
        <v>45473</v>
      </c>
      <c r="D165" s="7" t="s">
        <v>425</v>
      </c>
      <c r="E165" s="8" t="s">
        <v>72</v>
      </c>
      <c r="F165" s="8" t="s">
        <v>72</v>
      </c>
      <c r="G165" s="7" t="s">
        <v>53</v>
      </c>
      <c r="H165" s="7" t="s">
        <v>530</v>
      </c>
      <c r="I165" s="7" t="s">
        <v>473</v>
      </c>
      <c r="J165" s="7" t="s">
        <v>473</v>
      </c>
      <c r="K165" s="7" t="s">
        <v>473</v>
      </c>
      <c r="L165" s="9" t="s">
        <v>575</v>
      </c>
      <c r="M165" s="10">
        <v>1</v>
      </c>
      <c r="N165" s="9" t="s">
        <v>575</v>
      </c>
      <c r="O165" s="10">
        <v>1</v>
      </c>
      <c r="P165" s="11" t="s">
        <v>619</v>
      </c>
      <c r="Q165" s="6">
        <v>45476.420040162033</v>
      </c>
    </row>
    <row r="166" spans="1:17" x14ac:dyDescent="0.25">
      <c r="A166" s="5">
        <v>2024</v>
      </c>
      <c r="B166" s="6">
        <v>45383</v>
      </c>
      <c r="C166" s="6">
        <v>45473</v>
      </c>
      <c r="D166" s="7" t="s">
        <v>425</v>
      </c>
      <c r="E166" s="8" t="s">
        <v>72</v>
      </c>
      <c r="F166" s="8" t="s">
        <v>72</v>
      </c>
      <c r="G166" s="7" t="s">
        <v>53</v>
      </c>
      <c r="H166" s="7" t="s">
        <v>530</v>
      </c>
      <c r="I166" s="7" t="s">
        <v>473</v>
      </c>
      <c r="J166" s="7" t="s">
        <v>473</v>
      </c>
      <c r="K166" s="7" t="s">
        <v>473</v>
      </c>
      <c r="L166" s="9" t="s">
        <v>575</v>
      </c>
      <c r="M166" s="10">
        <v>1</v>
      </c>
      <c r="N166" s="9" t="s">
        <v>575</v>
      </c>
      <c r="O166" s="10">
        <v>1</v>
      </c>
      <c r="P166" s="11" t="s">
        <v>619</v>
      </c>
      <c r="Q166" s="6">
        <v>45476.420040162033</v>
      </c>
    </row>
    <row r="167" spans="1:17" x14ac:dyDescent="0.25">
      <c r="A167" s="5">
        <v>2024</v>
      </c>
      <c r="B167" s="6">
        <v>45383</v>
      </c>
      <c r="C167" s="6">
        <v>45473</v>
      </c>
      <c r="D167" s="7" t="s">
        <v>426</v>
      </c>
      <c r="E167" s="8" t="s">
        <v>72</v>
      </c>
      <c r="F167" s="8" t="s">
        <v>72</v>
      </c>
      <c r="G167" s="7" t="s">
        <v>53</v>
      </c>
      <c r="H167" s="7" t="s">
        <v>532</v>
      </c>
      <c r="I167" s="7" t="s">
        <v>473</v>
      </c>
      <c r="J167" s="7" t="s">
        <v>473</v>
      </c>
      <c r="K167" s="7" t="s">
        <v>473</v>
      </c>
      <c r="L167" s="9" t="s">
        <v>575</v>
      </c>
      <c r="M167" s="10">
        <v>1</v>
      </c>
      <c r="N167" s="9" t="s">
        <v>575</v>
      </c>
      <c r="O167" s="10">
        <v>1</v>
      </c>
      <c r="P167" s="11" t="s">
        <v>619</v>
      </c>
      <c r="Q167" s="6">
        <v>45476.420040162033</v>
      </c>
    </row>
    <row r="168" spans="1:17" x14ac:dyDescent="0.25">
      <c r="A168" s="5">
        <v>2024</v>
      </c>
      <c r="B168" s="6">
        <v>45383</v>
      </c>
      <c r="C168" s="6">
        <v>45473</v>
      </c>
      <c r="D168" s="7" t="s">
        <v>427</v>
      </c>
      <c r="E168" s="8" t="s">
        <v>72</v>
      </c>
      <c r="F168" s="8" t="s">
        <v>72</v>
      </c>
      <c r="G168" s="7" t="s">
        <v>53</v>
      </c>
      <c r="H168" s="7" t="s">
        <v>534</v>
      </c>
      <c r="I168" s="7" t="s">
        <v>473</v>
      </c>
      <c r="J168" s="7" t="s">
        <v>473</v>
      </c>
      <c r="K168" s="7" t="s">
        <v>473</v>
      </c>
      <c r="L168" s="9" t="s">
        <v>575</v>
      </c>
      <c r="M168" s="10">
        <v>1</v>
      </c>
      <c r="N168" s="9" t="s">
        <v>575</v>
      </c>
      <c r="O168" s="10">
        <v>1</v>
      </c>
      <c r="P168" s="11" t="s">
        <v>619</v>
      </c>
      <c r="Q168" s="6">
        <v>45476.420040162033</v>
      </c>
    </row>
    <row r="169" spans="1:17" x14ac:dyDescent="0.25">
      <c r="A169" s="5">
        <v>2024</v>
      </c>
      <c r="B169" s="6">
        <v>45383</v>
      </c>
      <c r="C169" s="6">
        <v>45473</v>
      </c>
      <c r="D169" s="7" t="s">
        <v>428</v>
      </c>
      <c r="E169" s="8" t="s">
        <v>72</v>
      </c>
      <c r="F169" s="8" t="s">
        <v>72</v>
      </c>
      <c r="G169" s="7" t="s">
        <v>53</v>
      </c>
      <c r="H169" s="7" t="s">
        <v>536</v>
      </c>
      <c r="I169" s="7" t="s">
        <v>473</v>
      </c>
      <c r="J169" s="7" t="s">
        <v>473</v>
      </c>
      <c r="K169" s="7" t="s">
        <v>473</v>
      </c>
      <c r="L169" s="9" t="s">
        <v>575</v>
      </c>
      <c r="M169" s="10">
        <v>1</v>
      </c>
      <c r="N169" s="9" t="s">
        <v>575</v>
      </c>
      <c r="O169" s="10">
        <v>1</v>
      </c>
      <c r="P169" s="11" t="s">
        <v>619</v>
      </c>
      <c r="Q169" s="6">
        <v>45476.420040162033</v>
      </c>
    </row>
    <row r="170" spans="1:17" x14ac:dyDescent="0.25">
      <c r="A170" s="5">
        <v>2024</v>
      </c>
      <c r="B170" s="6">
        <v>45383</v>
      </c>
      <c r="C170" s="6">
        <v>45473</v>
      </c>
      <c r="D170" s="7" t="s">
        <v>428</v>
      </c>
      <c r="E170" s="8" t="s">
        <v>72</v>
      </c>
      <c r="F170" s="8" t="s">
        <v>72</v>
      </c>
      <c r="G170" s="7" t="s">
        <v>53</v>
      </c>
      <c r="H170" s="7" t="s">
        <v>536</v>
      </c>
      <c r="I170" s="7" t="s">
        <v>473</v>
      </c>
      <c r="J170" s="7" t="s">
        <v>473</v>
      </c>
      <c r="K170" s="7" t="s">
        <v>473</v>
      </c>
      <c r="L170" s="9" t="s">
        <v>575</v>
      </c>
      <c r="M170" s="10">
        <v>1</v>
      </c>
      <c r="N170" s="9" t="s">
        <v>575</v>
      </c>
      <c r="O170" s="10">
        <v>1</v>
      </c>
      <c r="P170" s="11" t="s">
        <v>619</v>
      </c>
      <c r="Q170" s="6">
        <v>45476.420040162033</v>
      </c>
    </row>
    <row r="171" spans="1:17" x14ac:dyDescent="0.25">
      <c r="A171" s="5">
        <v>2024</v>
      </c>
      <c r="B171" s="6">
        <v>45383</v>
      </c>
      <c r="C171" s="6">
        <v>45473</v>
      </c>
      <c r="D171" s="7" t="s">
        <v>430</v>
      </c>
      <c r="E171" s="8" t="s">
        <v>72</v>
      </c>
      <c r="F171" s="8" t="s">
        <v>72</v>
      </c>
      <c r="G171" s="7" t="s">
        <v>53</v>
      </c>
      <c r="H171" s="7" t="s">
        <v>536</v>
      </c>
      <c r="I171" s="7" t="s">
        <v>473</v>
      </c>
      <c r="J171" s="7" t="s">
        <v>473</v>
      </c>
      <c r="K171" s="7" t="s">
        <v>473</v>
      </c>
      <c r="L171" s="9" t="s">
        <v>575</v>
      </c>
      <c r="M171" s="10">
        <v>1</v>
      </c>
      <c r="N171" s="9" t="s">
        <v>575</v>
      </c>
      <c r="O171" s="10">
        <v>1</v>
      </c>
      <c r="P171" s="11" t="s">
        <v>619</v>
      </c>
      <c r="Q171" s="6">
        <v>45476.420040162033</v>
      </c>
    </row>
    <row r="172" spans="1:17" x14ac:dyDescent="0.25">
      <c r="A172" s="5">
        <v>2024</v>
      </c>
      <c r="B172" s="6">
        <v>45383</v>
      </c>
      <c r="C172" s="6">
        <v>45473</v>
      </c>
      <c r="D172" s="7" t="s">
        <v>432</v>
      </c>
      <c r="E172" s="8" t="s">
        <v>72</v>
      </c>
      <c r="F172" s="8" t="s">
        <v>72</v>
      </c>
      <c r="G172" s="7" t="s">
        <v>53</v>
      </c>
      <c r="H172" s="7" t="s">
        <v>538</v>
      </c>
      <c r="I172" s="7" t="s">
        <v>473</v>
      </c>
      <c r="J172" s="7" t="s">
        <v>473</v>
      </c>
      <c r="K172" s="7" t="s">
        <v>473</v>
      </c>
      <c r="L172" s="9" t="s">
        <v>575</v>
      </c>
      <c r="M172" s="10">
        <v>1</v>
      </c>
      <c r="N172" s="9" t="s">
        <v>575</v>
      </c>
      <c r="O172" s="10">
        <v>1</v>
      </c>
      <c r="P172" s="11" t="s">
        <v>619</v>
      </c>
      <c r="Q172" s="6">
        <v>45476.420040162033</v>
      </c>
    </row>
    <row r="173" spans="1:17" x14ac:dyDescent="0.25">
      <c r="A173" s="5">
        <v>2024</v>
      </c>
      <c r="B173" s="6">
        <v>45383</v>
      </c>
      <c r="C173" s="6">
        <v>45473</v>
      </c>
      <c r="D173" s="7" t="s">
        <v>432</v>
      </c>
      <c r="E173" s="8" t="s">
        <v>72</v>
      </c>
      <c r="F173" s="8" t="s">
        <v>72</v>
      </c>
      <c r="G173" s="7" t="s">
        <v>53</v>
      </c>
      <c r="H173" s="7" t="s">
        <v>538</v>
      </c>
      <c r="I173" s="7" t="s">
        <v>473</v>
      </c>
      <c r="J173" s="7" t="s">
        <v>473</v>
      </c>
      <c r="K173" s="7" t="s">
        <v>473</v>
      </c>
      <c r="L173" s="9" t="s">
        <v>575</v>
      </c>
      <c r="M173" s="10">
        <v>1</v>
      </c>
      <c r="N173" s="9" t="s">
        <v>575</v>
      </c>
      <c r="O173" s="10">
        <v>1</v>
      </c>
      <c r="P173" s="11" t="s">
        <v>619</v>
      </c>
      <c r="Q173" s="6">
        <v>45476.420040162033</v>
      </c>
    </row>
    <row r="174" spans="1:17" x14ac:dyDescent="0.25">
      <c r="A174" s="5">
        <v>2024</v>
      </c>
      <c r="B174" s="6">
        <v>45383</v>
      </c>
      <c r="C174" s="6">
        <v>45473</v>
      </c>
      <c r="D174" s="7" t="s">
        <v>434</v>
      </c>
      <c r="E174" s="8" t="s">
        <v>72</v>
      </c>
      <c r="F174" s="8" t="s">
        <v>72</v>
      </c>
      <c r="G174" s="7" t="s">
        <v>53</v>
      </c>
      <c r="H174" s="7" t="s">
        <v>540</v>
      </c>
      <c r="I174" s="7" t="s">
        <v>473</v>
      </c>
      <c r="J174" s="7" t="s">
        <v>473</v>
      </c>
      <c r="K174" s="7" t="s">
        <v>473</v>
      </c>
      <c r="L174" s="9" t="s">
        <v>575</v>
      </c>
      <c r="M174" s="10">
        <v>1</v>
      </c>
      <c r="N174" s="9" t="s">
        <v>575</v>
      </c>
      <c r="O174" s="10">
        <v>1</v>
      </c>
      <c r="P174" s="11" t="s">
        <v>619</v>
      </c>
      <c r="Q174" s="6">
        <v>45476.420040162033</v>
      </c>
    </row>
    <row r="175" spans="1:17" x14ac:dyDescent="0.25">
      <c r="A175" s="5">
        <v>2024</v>
      </c>
      <c r="B175" s="6">
        <v>45383</v>
      </c>
      <c r="C175" s="6">
        <v>45473</v>
      </c>
      <c r="D175" s="7" t="s">
        <v>435</v>
      </c>
      <c r="E175" s="8" t="s">
        <v>72</v>
      </c>
      <c r="F175" s="8" t="s">
        <v>72</v>
      </c>
      <c r="G175" s="7" t="s">
        <v>53</v>
      </c>
      <c r="H175" s="7" t="s">
        <v>542</v>
      </c>
      <c r="I175" s="7" t="s">
        <v>473</v>
      </c>
      <c r="J175" s="7" t="s">
        <v>473</v>
      </c>
      <c r="K175" s="7" t="s">
        <v>473</v>
      </c>
      <c r="L175" s="9" t="s">
        <v>575</v>
      </c>
      <c r="M175" s="10">
        <v>1</v>
      </c>
      <c r="N175" s="9" t="s">
        <v>575</v>
      </c>
      <c r="O175" s="10">
        <v>1</v>
      </c>
      <c r="P175" s="11" t="s">
        <v>619</v>
      </c>
      <c r="Q175" s="6">
        <v>45476.420040162033</v>
      </c>
    </row>
    <row r="176" spans="1:17" x14ac:dyDescent="0.25">
      <c r="A176" s="5">
        <v>2024</v>
      </c>
      <c r="B176" s="6">
        <v>45383</v>
      </c>
      <c r="C176" s="6">
        <v>45473</v>
      </c>
      <c r="D176" s="7" t="s">
        <v>436</v>
      </c>
      <c r="E176" s="8" t="s">
        <v>72</v>
      </c>
      <c r="F176" s="8" t="s">
        <v>72</v>
      </c>
      <c r="G176" s="7" t="s">
        <v>53</v>
      </c>
      <c r="H176" s="7" t="s">
        <v>544</v>
      </c>
      <c r="I176" s="7" t="s">
        <v>473</v>
      </c>
      <c r="J176" s="7" t="s">
        <v>473</v>
      </c>
      <c r="K176" s="7" t="s">
        <v>473</v>
      </c>
      <c r="L176" s="9" t="s">
        <v>575</v>
      </c>
      <c r="M176" s="10">
        <v>1</v>
      </c>
      <c r="N176" s="9" t="s">
        <v>575</v>
      </c>
      <c r="O176" s="10">
        <v>1</v>
      </c>
      <c r="P176" s="11" t="s">
        <v>619</v>
      </c>
      <c r="Q176" s="6">
        <v>45476.420040162033</v>
      </c>
    </row>
    <row r="177" spans="1:17" x14ac:dyDescent="0.25">
      <c r="A177" s="5">
        <v>2024</v>
      </c>
      <c r="B177" s="6">
        <v>45383</v>
      </c>
      <c r="C177" s="6">
        <v>45473</v>
      </c>
      <c r="D177" s="7" t="s">
        <v>439</v>
      </c>
      <c r="E177" s="8" t="s">
        <v>72</v>
      </c>
      <c r="F177" s="8" t="s">
        <v>72</v>
      </c>
      <c r="G177" s="7" t="s">
        <v>53</v>
      </c>
      <c r="H177" s="7" t="s">
        <v>544</v>
      </c>
      <c r="I177" s="7" t="s">
        <v>473</v>
      </c>
      <c r="J177" s="7" t="s">
        <v>473</v>
      </c>
      <c r="K177" s="7" t="s">
        <v>473</v>
      </c>
      <c r="L177" s="9" t="s">
        <v>575</v>
      </c>
      <c r="M177" s="10">
        <v>1</v>
      </c>
      <c r="N177" s="9" t="s">
        <v>575</v>
      </c>
      <c r="O177" s="10">
        <v>1</v>
      </c>
      <c r="P177" s="11" t="s">
        <v>619</v>
      </c>
      <c r="Q177" s="6">
        <v>45476.420040162033</v>
      </c>
    </row>
    <row r="178" spans="1:17" x14ac:dyDescent="0.25">
      <c r="A178" s="5">
        <v>2024</v>
      </c>
      <c r="B178" s="6">
        <v>45383</v>
      </c>
      <c r="C178" s="6">
        <v>45473</v>
      </c>
      <c r="D178" s="7" t="s">
        <v>441</v>
      </c>
      <c r="E178" s="8" t="s">
        <v>72</v>
      </c>
      <c r="F178" s="8" t="s">
        <v>72</v>
      </c>
      <c r="G178" s="7" t="s">
        <v>53</v>
      </c>
      <c r="H178" s="7" t="s">
        <v>548</v>
      </c>
      <c r="I178" s="7" t="s">
        <v>473</v>
      </c>
      <c r="J178" s="7" t="s">
        <v>473</v>
      </c>
      <c r="K178" s="7" t="s">
        <v>473</v>
      </c>
      <c r="L178" s="9" t="s">
        <v>575</v>
      </c>
      <c r="M178" s="10">
        <v>1</v>
      </c>
      <c r="N178" s="9" t="s">
        <v>575</v>
      </c>
      <c r="O178" s="10">
        <v>1</v>
      </c>
      <c r="P178" s="11" t="s">
        <v>619</v>
      </c>
      <c r="Q178" s="6">
        <v>45476.420040162033</v>
      </c>
    </row>
    <row r="179" spans="1:17" x14ac:dyDescent="0.25">
      <c r="A179" s="5">
        <v>2024</v>
      </c>
      <c r="B179" s="6">
        <v>45383</v>
      </c>
      <c r="C179" s="6">
        <v>45473</v>
      </c>
      <c r="D179" s="7" t="s">
        <v>445</v>
      </c>
      <c r="E179" s="8" t="s">
        <v>72</v>
      </c>
      <c r="F179" s="8" t="s">
        <v>72</v>
      </c>
      <c r="G179" s="7" t="s">
        <v>53</v>
      </c>
      <c r="H179" s="7" t="s">
        <v>550</v>
      </c>
      <c r="I179" s="7" t="s">
        <v>473</v>
      </c>
      <c r="J179" s="7" t="s">
        <v>473</v>
      </c>
      <c r="K179" s="7" t="s">
        <v>473</v>
      </c>
      <c r="L179" s="9" t="s">
        <v>575</v>
      </c>
      <c r="M179" s="10">
        <v>1</v>
      </c>
      <c r="N179" s="9" t="s">
        <v>575</v>
      </c>
      <c r="O179" s="10">
        <v>1</v>
      </c>
      <c r="P179" s="11" t="s">
        <v>619</v>
      </c>
      <c r="Q179" s="6">
        <v>45476.420040162033</v>
      </c>
    </row>
    <row r="180" spans="1:17" x14ac:dyDescent="0.25">
      <c r="A180" s="5">
        <v>2024</v>
      </c>
      <c r="B180" s="6">
        <v>45383</v>
      </c>
      <c r="C180" s="6">
        <v>45473</v>
      </c>
      <c r="D180" s="7" t="s">
        <v>446</v>
      </c>
      <c r="E180" s="8" t="s">
        <v>72</v>
      </c>
      <c r="F180" s="8" t="s">
        <v>72</v>
      </c>
      <c r="G180" s="7" t="s">
        <v>53</v>
      </c>
      <c r="H180" s="7" t="s">
        <v>550</v>
      </c>
      <c r="I180" s="7" t="s">
        <v>473</v>
      </c>
      <c r="J180" s="7" t="s">
        <v>473</v>
      </c>
      <c r="K180" s="7" t="s">
        <v>473</v>
      </c>
      <c r="L180" s="9" t="s">
        <v>575</v>
      </c>
      <c r="M180" s="10">
        <v>1</v>
      </c>
      <c r="N180" s="9" t="s">
        <v>575</v>
      </c>
      <c r="O180" s="10">
        <v>1</v>
      </c>
      <c r="P180" s="11" t="s">
        <v>619</v>
      </c>
      <c r="Q180" s="6">
        <v>45476.420040162033</v>
      </c>
    </row>
    <row r="181" spans="1:17" x14ac:dyDescent="0.25">
      <c r="A181" s="5">
        <v>2024</v>
      </c>
      <c r="B181" s="6">
        <v>45383</v>
      </c>
      <c r="C181" s="6">
        <v>45473</v>
      </c>
      <c r="D181" s="7" t="s">
        <v>458</v>
      </c>
      <c r="E181" s="8" t="s">
        <v>72</v>
      </c>
      <c r="F181" s="8" t="s">
        <v>72</v>
      </c>
      <c r="G181" s="7" t="s">
        <v>53</v>
      </c>
      <c r="H181" s="7" t="s">
        <v>560</v>
      </c>
      <c r="I181" s="7" t="s">
        <v>473</v>
      </c>
      <c r="J181" s="7" t="s">
        <v>473</v>
      </c>
      <c r="K181" s="7" t="s">
        <v>473</v>
      </c>
      <c r="L181" s="9" t="s">
        <v>575</v>
      </c>
      <c r="M181" s="10">
        <v>2</v>
      </c>
      <c r="N181" s="9" t="s">
        <v>575</v>
      </c>
      <c r="O181" s="10">
        <v>2</v>
      </c>
      <c r="P181" s="11" t="s">
        <v>619</v>
      </c>
      <c r="Q181" s="6">
        <v>45476.420040162033</v>
      </c>
    </row>
    <row r="182" spans="1:17" x14ac:dyDescent="0.25">
      <c r="A182" s="5">
        <v>2024</v>
      </c>
      <c r="B182" s="6">
        <v>45383</v>
      </c>
      <c r="C182" s="6">
        <v>45473</v>
      </c>
      <c r="D182" s="7" t="s">
        <v>459</v>
      </c>
      <c r="E182" s="8" t="s">
        <v>72</v>
      </c>
      <c r="F182" s="8" t="s">
        <v>72</v>
      </c>
      <c r="G182" s="7" t="s">
        <v>53</v>
      </c>
      <c r="H182" s="7" t="s">
        <v>562</v>
      </c>
      <c r="I182" s="7" t="s">
        <v>473</v>
      </c>
      <c r="J182" s="7" t="s">
        <v>473</v>
      </c>
      <c r="K182" s="7" t="s">
        <v>473</v>
      </c>
      <c r="L182" s="9" t="s">
        <v>575</v>
      </c>
      <c r="M182" s="10">
        <v>1</v>
      </c>
      <c r="N182" s="9" t="s">
        <v>575</v>
      </c>
      <c r="O182" s="10">
        <v>1</v>
      </c>
      <c r="P182" s="11" t="s">
        <v>619</v>
      </c>
      <c r="Q182" s="6">
        <v>45476.420040162033</v>
      </c>
    </row>
    <row r="183" spans="1:17" x14ac:dyDescent="0.25">
      <c r="A183" s="5">
        <v>2024</v>
      </c>
      <c r="B183" s="6">
        <v>45383</v>
      </c>
      <c r="C183" s="6">
        <v>45473</v>
      </c>
      <c r="D183" s="7" t="s">
        <v>460</v>
      </c>
      <c r="E183" s="8" t="s">
        <v>72</v>
      </c>
      <c r="F183" s="8" t="s">
        <v>72</v>
      </c>
      <c r="G183" s="7" t="s">
        <v>53</v>
      </c>
      <c r="H183" s="7" t="s">
        <v>564</v>
      </c>
      <c r="I183" s="7" t="s">
        <v>473</v>
      </c>
      <c r="J183" s="7" t="s">
        <v>473</v>
      </c>
      <c r="K183" s="7" t="s">
        <v>473</v>
      </c>
      <c r="L183" s="9" t="s">
        <v>575</v>
      </c>
      <c r="M183" s="10">
        <v>1</v>
      </c>
      <c r="N183" s="9" t="s">
        <v>575</v>
      </c>
      <c r="O183" s="10">
        <v>1</v>
      </c>
      <c r="P183" s="11" t="s">
        <v>619</v>
      </c>
      <c r="Q183" s="6">
        <v>45476.420040162033</v>
      </c>
    </row>
    <row r="184" spans="1:17" x14ac:dyDescent="0.25">
      <c r="A184" s="5">
        <v>2024</v>
      </c>
      <c r="B184" s="6">
        <v>45383</v>
      </c>
      <c r="C184" s="6">
        <v>45473</v>
      </c>
      <c r="D184" s="7" t="s">
        <v>464</v>
      </c>
      <c r="E184" s="8" t="s">
        <v>72</v>
      </c>
      <c r="F184" s="8" t="s">
        <v>72</v>
      </c>
      <c r="G184" s="7" t="s">
        <v>53</v>
      </c>
      <c r="H184" s="7" t="s">
        <v>568</v>
      </c>
      <c r="I184" s="7" t="s">
        <v>473</v>
      </c>
      <c r="J184" s="7" t="s">
        <v>473</v>
      </c>
      <c r="K184" s="7" t="s">
        <v>473</v>
      </c>
      <c r="L184" s="9" t="s">
        <v>575</v>
      </c>
      <c r="M184" s="10">
        <v>1</v>
      </c>
      <c r="N184" s="9" t="s">
        <v>575</v>
      </c>
      <c r="O184" s="10">
        <v>1</v>
      </c>
      <c r="P184" s="11" t="s">
        <v>619</v>
      </c>
      <c r="Q184" s="6">
        <v>45476.420040162033</v>
      </c>
    </row>
    <row r="185" spans="1:17" x14ac:dyDescent="0.25">
      <c r="A185" s="5">
        <v>2024</v>
      </c>
      <c r="B185" s="6">
        <v>45383</v>
      </c>
      <c r="C185" s="6">
        <v>45473</v>
      </c>
      <c r="D185" s="7" t="s">
        <v>469</v>
      </c>
      <c r="E185" s="8" t="s">
        <v>72</v>
      </c>
      <c r="F185" s="8" t="s">
        <v>72</v>
      </c>
      <c r="G185" s="7" t="s">
        <v>53</v>
      </c>
      <c r="H185" s="7" t="s">
        <v>570</v>
      </c>
      <c r="I185" s="7" t="s">
        <v>473</v>
      </c>
      <c r="J185" s="7" t="s">
        <v>473</v>
      </c>
      <c r="K185" s="7" t="s">
        <v>473</v>
      </c>
      <c r="L185" s="9" t="s">
        <v>575</v>
      </c>
      <c r="M185" s="10">
        <v>1</v>
      </c>
      <c r="N185" s="9" t="s">
        <v>575</v>
      </c>
      <c r="O185" s="10">
        <v>1</v>
      </c>
      <c r="P185" s="11" t="s">
        <v>619</v>
      </c>
      <c r="Q185" s="6">
        <v>45476.420040162033</v>
      </c>
    </row>
    <row r="186" spans="1:17" x14ac:dyDescent="0.25">
      <c r="A186" s="5">
        <v>2024</v>
      </c>
      <c r="B186" s="6">
        <v>45383</v>
      </c>
      <c r="C186" s="6">
        <v>45473</v>
      </c>
      <c r="D186" s="7" t="s">
        <v>114</v>
      </c>
      <c r="E186" s="8" t="s">
        <v>115</v>
      </c>
      <c r="F186" s="8" t="s">
        <v>115</v>
      </c>
      <c r="G186" s="7" t="s">
        <v>51</v>
      </c>
      <c r="H186" s="7" t="s">
        <v>107</v>
      </c>
      <c r="I186" s="7" t="s">
        <v>479</v>
      </c>
      <c r="J186" s="7" t="s">
        <v>479</v>
      </c>
      <c r="K186" s="7" t="s">
        <v>479</v>
      </c>
      <c r="L186" s="9" t="s">
        <v>580</v>
      </c>
      <c r="M186" s="10">
        <v>1</v>
      </c>
      <c r="N186" s="9" t="s">
        <v>580</v>
      </c>
      <c r="O186" s="10">
        <v>1</v>
      </c>
      <c r="P186" s="11" t="s">
        <v>619</v>
      </c>
      <c r="Q186" s="6">
        <v>45476.420040162033</v>
      </c>
    </row>
    <row r="187" spans="1:17" x14ac:dyDescent="0.25">
      <c r="A187" s="5">
        <v>2024</v>
      </c>
      <c r="B187" s="6">
        <v>45383</v>
      </c>
      <c r="C187" s="6">
        <v>45473</v>
      </c>
      <c r="D187" s="7" t="s">
        <v>143</v>
      </c>
      <c r="E187" s="8" t="s">
        <v>150</v>
      </c>
      <c r="F187" s="8" t="s">
        <v>150</v>
      </c>
      <c r="G187" s="7" t="s">
        <v>53</v>
      </c>
      <c r="H187" s="7" t="s">
        <v>138</v>
      </c>
      <c r="I187" s="7" t="s">
        <v>473</v>
      </c>
      <c r="J187" s="7" t="s">
        <v>473</v>
      </c>
      <c r="K187" s="7" t="s">
        <v>473</v>
      </c>
      <c r="L187" s="9" t="s">
        <v>575</v>
      </c>
      <c r="M187" s="10">
        <v>3</v>
      </c>
      <c r="N187" s="9" t="s">
        <v>575</v>
      </c>
      <c r="O187" s="10">
        <v>3</v>
      </c>
      <c r="P187" s="11" t="s">
        <v>619</v>
      </c>
      <c r="Q187" s="6">
        <v>45476.420040162033</v>
      </c>
    </row>
    <row r="188" spans="1:17" x14ac:dyDescent="0.25">
      <c r="A188" s="5">
        <v>2024</v>
      </c>
      <c r="B188" s="6">
        <v>45383</v>
      </c>
      <c r="C188" s="6">
        <v>45473</v>
      </c>
      <c r="D188" s="7" t="s">
        <v>236</v>
      </c>
      <c r="E188" s="8" t="s">
        <v>241</v>
      </c>
      <c r="F188" s="8" t="s">
        <v>241</v>
      </c>
      <c r="G188" s="7" t="s">
        <v>53</v>
      </c>
      <c r="H188" s="7" t="s">
        <v>217</v>
      </c>
      <c r="I188" s="7" t="s">
        <v>473</v>
      </c>
      <c r="J188" s="7" t="s">
        <v>473</v>
      </c>
      <c r="K188" s="7" t="s">
        <v>473</v>
      </c>
      <c r="L188" s="9" t="s">
        <v>575</v>
      </c>
      <c r="M188" s="10">
        <v>1</v>
      </c>
      <c r="N188" s="9" t="s">
        <v>575</v>
      </c>
      <c r="O188" s="10">
        <v>1</v>
      </c>
      <c r="P188" s="11" t="s">
        <v>619</v>
      </c>
      <c r="Q188" s="6">
        <v>45476.420040162033</v>
      </c>
    </row>
    <row r="189" spans="1:17" x14ac:dyDescent="0.25">
      <c r="A189" s="5">
        <v>2024</v>
      </c>
      <c r="B189" s="6">
        <v>45383</v>
      </c>
      <c r="C189" s="6">
        <v>45473</v>
      </c>
      <c r="D189" s="7" t="s">
        <v>326</v>
      </c>
      <c r="E189" s="8" t="s">
        <v>327</v>
      </c>
      <c r="F189" s="8" t="s">
        <v>327</v>
      </c>
      <c r="G189" s="7" t="s">
        <v>53</v>
      </c>
      <c r="H189" s="7" t="s">
        <v>306</v>
      </c>
      <c r="I189" s="7" t="s">
        <v>473</v>
      </c>
      <c r="J189" s="7" t="s">
        <v>473</v>
      </c>
      <c r="K189" s="7" t="s">
        <v>473</v>
      </c>
      <c r="L189" s="9" t="s">
        <v>575</v>
      </c>
      <c r="M189" s="10">
        <v>2</v>
      </c>
      <c r="N189" s="9" t="s">
        <v>575</v>
      </c>
      <c r="O189" s="10">
        <v>2</v>
      </c>
      <c r="P189" s="11" t="s">
        <v>619</v>
      </c>
      <c r="Q189" s="6">
        <v>45476.420040162033</v>
      </c>
    </row>
    <row r="190" spans="1:17" x14ac:dyDescent="0.25">
      <c r="A190" s="5">
        <v>2024</v>
      </c>
      <c r="B190" s="6">
        <v>45383</v>
      </c>
      <c r="C190" s="6">
        <v>45473</v>
      </c>
      <c r="D190" s="7" t="s">
        <v>340</v>
      </c>
      <c r="E190" s="8" t="s">
        <v>327</v>
      </c>
      <c r="F190" s="8" t="s">
        <v>327</v>
      </c>
      <c r="G190" s="7" t="s">
        <v>53</v>
      </c>
      <c r="H190" s="7" t="s">
        <v>340</v>
      </c>
      <c r="I190" s="7" t="s">
        <v>473</v>
      </c>
      <c r="J190" s="7" t="s">
        <v>473</v>
      </c>
      <c r="K190" s="7" t="s">
        <v>473</v>
      </c>
      <c r="L190" s="9" t="s">
        <v>575</v>
      </c>
      <c r="M190" s="10">
        <v>1</v>
      </c>
      <c r="N190" s="9" t="s">
        <v>575</v>
      </c>
      <c r="O190" s="10">
        <v>1</v>
      </c>
      <c r="P190" s="11" t="s">
        <v>619</v>
      </c>
      <c r="Q190" s="6">
        <v>45476.420040162033</v>
      </c>
    </row>
    <row r="191" spans="1:17" x14ac:dyDescent="0.25">
      <c r="A191" s="5">
        <v>2024</v>
      </c>
      <c r="B191" s="6">
        <v>45383</v>
      </c>
      <c r="C191" s="6">
        <v>45473</v>
      </c>
      <c r="D191" s="7" t="s">
        <v>425</v>
      </c>
      <c r="E191" s="8" t="s">
        <v>327</v>
      </c>
      <c r="F191" s="8" t="s">
        <v>327</v>
      </c>
      <c r="G191" s="7" t="s">
        <v>53</v>
      </c>
      <c r="H191" s="7" t="s">
        <v>530</v>
      </c>
      <c r="I191" s="7" t="s">
        <v>473</v>
      </c>
      <c r="J191" s="7" t="s">
        <v>473</v>
      </c>
      <c r="K191" s="7" t="s">
        <v>473</v>
      </c>
      <c r="L191" s="9" t="s">
        <v>575</v>
      </c>
      <c r="M191" s="10">
        <v>1</v>
      </c>
      <c r="N191" s="9" t="s">
        <v>575</v>
      </c>
      <c r="O191" s="10">
        <v>1</v>
      </c>
      <c r="P191" s="11" t="s">
        <v>619</v>
      </c>
      <c r="Q191" s="6">
        <v>45476.420040162033</v>
      </c>
    </row>
    <row r="192" spans="1:17" x14ac:dyDescent="0.25">
      <c r="A192" s="5">
        <v>2024</v>
      </c>
      <c r="B192" s="6">
        <v>45383</v>
      </c>
      <c r="C192" s="6">
        <v>45473</v>
      </c>
      <c r="D192" s="7" t="s">
        <v>163</v>
      </c>
      <c r="E192" s="8" t="s">
        <v>626</v>
      </c>
      <c r="F192" s="8" t="s">
        <v>626</v>
      </c>
      <c r="G192" s="7" t="s">
        <v>53</v>
      </c>
      <c r="H192" s="7" t="s">
        <v>154</v>
      </c>
      <c r="I192" s="7" t="s">
        <v>473</v>
      </c>
      <c r="J192" s="7" t="s">
        <v>473</v>
      </c>
      <c r="K192" s="7" t="s">
        <v>473</v>
      </c>
      <c r="L192" s="9" t="s">
        <v>575</v>
      </c>
      <c r="M192" s="10">
        <v>17</v>
      </c>
      <c r="N192" s="9" t="s">
        <v>575</v>
      </c>
      <c r="O192" s="10">
        <v>17</v>
      </c>
      <c r="P192" s="11" t="s">
        <v>619</v>
      </c>
      <c r="Q192" s="6">
        <v>45476.420040162033</v>
      </c>
    </row>
    <row r="193" spans="1:17" x14ac:dyDescent="0.25">
      <c r="A193" s="5">
        <v>2024</v>
      </c>
      <c r="B193" s="6">
        <v>45383</v>
      </c>
      <c r="C193" s="6">
        <v>45473</v>
      </c>
      <c r="D193" s="7" t="s">
        <v>163</v>
      </c>
      <c r="E193" s="8" t="s">
        <v>164</v>
      </c>
      <c r="F193" s="8" t="s">
        <v>164</v>
      </c>
      <c r="G193" s="7" t="s">
        <v>53</v>
      </c>
      <c r="H193" s="7" t="s">
        <v>154</v>
      </c>
      <c r="I193" s="7" t="s">
        <v>473</v>
      </c>
      <c r="J193" s="7" t="s">
        <v>473</v>
      </c>
      <c r="K193" s="7" t="s">
        <v>473</v>
      </c>
      <c r="L193" s="9" t="s">
        <v>575</v>
      </c>
      <c r="M193" s="10">
        <v>13</v>
      </c>
      <c r="N193" s="9" t="s">
        <v>575</v>
      </c>
      <c r="O193" s="10">
        <v>13</v>
      </c>
      <c r="P193" s="11" t="s">
        <v>619</v>
      </c>
      <c r="Q193" s="6">
        <v>45476.420040162033</v>
      </c>
    </row>
    <row r="194" spans="1:17" x14ac:dyDescent="0.25">
      <c r="A194" s="5">
        <v>2024</v>
      </c>
      <c r="B194" s="6">
        <v>45383</v>
      </c>
      <c r="C194" s="6">
        <v>45473</v>
      </c>
      <c r="D194" s="7" t="s">
        <v>163</v>
      </c>
      <c r="E194" s="8" t="s">
        <v>626</v>
      </c>
      <c r="F194" s="8" t="s">
        <v>626</v>
      </c>
      <c r="G194" s="7" t="s">
        <v>53</v>
      </c>
      <c r="H194" s="7" t="s">
        <v>154</v>
      </c>
      <c r="I194" s="7" t="s">
        <v>473</v>
      </c>
      <c r="J194" s="7" t="s">
        <v>473</v>
      </c>
      <c r="K194" s="7" t="s">
        <v>473</v>
      </c>
      <c r="L194" s="9" t="s">
        <v>575</v>
      </c>
      <c r="M194" s="10">
        <v>21</v>
      </c>
      <c r="N194" s="9" t="s">
        <v>575</v>
      </c>
      <c r="O194" s="10">
        <v>21</v>
      </c>
      <c r="P194" s="11" t="s">
        <v>619</v>
      </c>
      <c r="Q194" s="6">
        <v>45476.420040162033</v>
      </c>
    </row>
    <row r="195" spans="1:17" x14ac:dyDescent="0.25">
      <c r="A195" s="5">
        <v>2024</v>
      </c>
      <c r="B195" s="6">
        <v>45383</v>
      </c>
      <c r="C195" s="6">
        <v>45473</v>
      </c>
      <c r="D195" s="7" t="s">
        <v>163</v>
      </c>
      <c r="E195" s="8" t="s">
        <v>164</v>
      </c>
      <c r="F195" s="8" t="s">
        <v>164</v>
      </c>
      <c r="G195" s="7" t="s">
        <v>53</v>
      </c>
      <c r="H195" s="7" t="s">
        <v>154</v>
      </c>
      <c r="I195" s="7" t="s">
        <v>473</v>
      </c>
      <c r="J195" s="7" t="s">
        <v>473</v>
      </c>
      <c r="K195" s="7" t="s">
        <v>473</v>
      </c>
      <c r="L195" s="9" t="s">
        <v>575</v>
      </c>
      <c r="M195" s="10">
        <v>11</v>
      </c>
      <c r="N195" s="9" t="s">
        <v>575</v>
      </c>
      <c r="O195" s="10">
        <v>11</v>
      </c>
      <c r="P195" s="11" t="s">
        <v>619</v>
      </c>
      <c r="Q195" s="6">
        <v>45476.420040162033</v>
      </c>
    </row>
    <row r="196" spans="1:17" x14ac:dyDescent="0.25">
      <c r="A196" s="5">
        <v>2024</v>
      </c>
      <c r="B196" s="6">
        <v>45383</v>
      </c>
      <c r="C196" s="6">
        <v>45473</v>
      </c>
      <c r="D196" s="7" t="s">
        <v>163</v>
      </c>
      <c r="E196" s="8" t="s">
        <v>626</v>
      </c>
      <c r="F196" s="8" t="s">
        <v>626</v>
      </c>
      <c r="G196" s="7" t="s">
        <v>53</v>
      </c>
      <c r="H196" s="7" t="s">
        <v>154</v>
      </c>
      <c r="I196" s="7" t="s">
        <v>473</v>
      </c>
      <c r="J196" s="7" t="s">
        <v>473</v>
      </c>
      <c r="K196" s="7" t="s">
        <v>473</v>
      </c>
      <c r="L196" s="9" t="s">
        <v>575</v>
      </c>
      <c r="M196" s="10">
        <v>26</v>
      </c>
      <c r="N196" s="9" t="s">
        <v>575</v>
      </c>
      <c r="O196" s="10">
        <v>26</v>
      </c>
      <c r="P196" s="11" t="s">
        <v>619</v>
      </c>
      <c r="Q196" s="6">
        <v>45476.420040162033</v>
      </c>
    </row>
    <row r="197" spans="1:17" x14ac:dyDescent="0.25">
      <c r="A197" s="5">
        <v>2024</v>
      </c>
      <c r="B197" s="6">
        <v>45383</v>
      </c>
      <c r="C197" s="6">
        <v>45473</v>
      </c>
      <c r="D197" s="7" t="s">
        <v>163</v>
      </c>
      <c r="E197" s="8" t="s">
        <v>164</v>
      </c>
      <c r="F197" s="8" t="s">
        <v>164</v>
      </c>
      <c r="G197" s="7" t="s">
        <v>53</v>
      </c>
      <c r="H197" s="7" t="s">
        <v>154</v>
      </c>
      <c r="I197" s="7" t="s">
        <v>473</v>
      </c>
      <c r="J197" s="7" t="s">
        <v>473</v>
      </c>
      <c r="K197" s="7" t="s">
        <v>473</v>
      </c>
      <c r="L197" s="9" t="s">
        <v>575</v>
      </c>
      <c r="M197" s="10">
        <v>24</v>
      </c>
      <c r="N197" s="9" t="s">
        <v>575</v>
      </c>
      <c r="O197" s="10">
        <v>24</v>
      </c>
      <c r="P197" s="11" t="s">
        <v>619</v>
      </c>
      <c r="Q197" s="6">
        <v>45476.420040162033</v>
      </c>
    </row>
    <row r="198" spans="1:17" x14ac:dyDescent="0.25">
      <c r="A198" s="5">
        <v>2024</v>
      </c>
      <c r="B198" s="6">
        <v>45383</v>
      </c>
      <c r="C198" s="6">
        <v>45473</v>
      </c>
      <c r="D198" s="7" t="s">
        <v>163</v>
      </c>
      <c r="E198" s="8" t="s">
        <v>626</v>
      </c>
      <c r="F198" s="8" t="s">
        <v>626</v>
      </c>
      <c r="G198" s="7" t="s">
        <v>53</v>
      </c>
      <c r="H198" s="7" t="s">
        <v>154</v>
      </c>
      <c r="I198" s="7" t="s">
        <v>473</v>
      </c>
      <c r="J198" s="7" t="s">
        <v>473</v>
      </c>
      <c r="K198" s="7" t="s">
        <v>473</v>
      </c>
      <c r="L198" s="9" t="s">
        <v>575</v>
      </c>
      <c r="M198" s="10">
        <v>1</v>
      </c>
      <c r="N198" s="9" t="s">
        <v>575</v>
      </c>
      <c r="O198" s="10">
        <v>1</v>
      </c>
      <c r="P198" s="11" t="s">
        <v>619</v>
      </c>
      <c r="Q198" s="6">
        <v>45476.420040162033</v>
      </c>
    </row>
    <row r="199" spans="1:17" x14ac:dyDescent="0.25">
      <c r="A199" s="5">
        <v>2024</v>
      </c>
      <c r="B199" s="6">
        <v>45383</v>
      </c>
      <c r="C199" s="6">
        <v>45473</v>
      </c>
      <c r="D199" s="7" t="s">
        <v>163</v>
      </c>
      <c r="E199" s="8" t="s">
        <v>164</v>
      </c>
      <c r="F199" s="8" t="s">
        <v>164</v>
      </c>
      <c r="G199" s="7" t="s">
        <v>53</v>
      </c>
      <c r="H199" s="7" t="s">
        <v>154</v>
      </c>
      <c r="I199" s="7" t="s">
        <v>473</v>
      </c>
      <c r="J199" s="7" t="s">
        <v>473</v>
      </c>
      <c r="K199" s="7" t="s">
        <v>473</v>
      </c>
      <c r="L199" s="9" t="s">
        <v>575</v>
      </c>
      <c r="M199" s="10">
        <v>1</v>
      </c>
      <c r="N199" s="9" t="s">
        <v>575</v>
      </c>
      <c r="O199" s="10">
        <v>1</v>
      </c>
      <c r="P199" s="11" t="s">
        <v>619</v>
      </c>
      <c r="Q199" s="6">
        <v>45476.420040162033</v>
      </c>
    </row>
    <row r="200" spans="1:17" x14ac:dyDescent="0.25">
      <c r="A200" s="5">
        <v>2024</v>
      </c>
      <c r="B200" s="6">
        <v>45383</v>
      </c>
      <c r="C200" s="6">
        <v>45473</v>
      </c>
      <c r="D200" s="7" t="s">
        <v>163</v>
      </c>
      <c r="E200" s="8" t="s">
        <v>164</v>
      </c>
      <c r="F200" s="8" t="s">
        <v>164</v>
      </c>
      <c r="G200" s="7" t="s">
        <v>53</v>
      </c>
      <c r="H200" s="7" t="s">
        <v>154</v>
      </c>
      <c r="I200" s="7" t="s">
        <v>473</v>
      </c>
      <c r="J200" s="7" t="s">
        <v>473</v>
      </c>
      <c r="K200" s="7" t="s">
        <v>473</v>
      </c>
      <c r="L200" s="9" t="s">
        <v>575</v>
      </c>
      <c r="M200" s="10">
        <v>2</v>
      </c>
      <c r="N200" s="9" t="s">
        <v>575</v>
      </c>
      <c r="O200" s="10">
        <v>2</v>
      </c>
      <c r="P200" s="11" t="s">
        <v>619</v>
      </c>
      <c r="Q200" s="6">
        <v>45476.420040162033</v>
      </c>
    </row>
    <row r="201" spans="1:17" x14ac:dyDescent="0.25">
      <c r="A201" s="5">
        <v>2024</v>
      </c>
      <c r="B201" s="6">
        <v>45383</v>
      </c>
      <c r="C201" s="6">
        <v>45473</v>
      </c>
      <c r="D201" s="7" t="s">
        <v>180</v>
      </c>
      <c r="E201" s="8" t="s">
        <v>626</v>
      </c>
      <c r="F201" s="8" t="s">
        <v>626</v>
      </c>
      <c r="G201" s="7" t="s">
        <v>53</v>
      </c>
      <c r="H201" s="7" t="s">
        <v>154</v>
      </c>
      <c r="I201" s="7" t="s">
        <v>473</v>
      </c>
      <c r="J201" s="7" t="s">
        <v>473</v>
      </c>
      <c r="K201" s="7" t="s">
        <v>473</v>
      </c>
      <c r="L201" s="9" t="s">
        <v>575</v>
      </c>
      <c r="M201" s="10">
        <v>2</v>
      </c>
      <c r="N201" s="9" t="s">
        <v>575</v>
      </c>
      <c r="O201" s="10">
        <v>2</v>
      </c>
      <c r="P201" s="11" t="s">
        <v>619</v>
      </c>
      <c r="Q201" s="6">
        <v>45476.420040162033</v>
      </c>
    </row>
    <row r="202" spans="1:17" x14ac:dyDescent="0.25">
      <c r="A202" s="5">
        <v>2024</v>
      </c>
      <c r="B202" s="6">
        <v>45383</v>
      </c>
      <c r="C202" s="6">
        <v>45473</v>
      </c>
      <c r="D202" s="7" t="s">
        <v>180</v>
      </c>
      <c r="E202" s="8" t="s">
        <v>626</v>
      </c>
      <c r="F202" s="8" t="s">
        <v>626</v>
      </c>
      <c r="G202" s="7" t="s">
        <v>53</v>
      </c>
      <c r="H202" s="7" t="s">
        <v>154</v>
      </c>
      <c r="I202" s="7" t="s">
        <v>473</v>
      </c>
      <c r="J202" s="7" t="s">
        <v>473</v>
      </c>
      <c r="K202" s="7" t="s">
        <v>473</v>
      </c>
      <c r="L202" s="9" t="s">
        <v>575</v>
      </c>
      <c r="M202" s="10">
        <v>3</v>
      </c>
      <c r="N202" s="9" t="s">
        <v>575</v>
      </c>
      <c r="O202" s="10">
        <v>3</v>
      </c>
      <c r="P202" s="11" t="s">
        <v>619</v>
      </c>
      <c r="Q202" s="6">
        <v>45476.420040162033</v>
      </c>
    </row>
    <row r="203" spans="1:17" x14ac:dyDescent="0.25">
      <c r="A203" s="5">
        <v>2024</v>
      </c>
      <c r="B203" s="6">
        <v>45383</v>
      </c>
      <c r="C203" s="6">
        <v>45473</v>
      </c>
      <c r="D203" s="7" t="s">
        <v>180</v>
      </c>
      <c r="E203" s="8" t="s">
        <v>164</v>
      </c>
      <c r="F203" s="8" t="s">
        <v>164</v>
      </c>
      <c r="G203" s="7" t="s">
        <v>53</v>
      </c>
      <c r="H203" s="7" t="s">
        <v>154</v>
      </c>
      <c r="I203" s="7" t="s">
        <v>473</v>
      </c>
      <c r="J203" s="7" t="s">
        <v>473</v>
      </c>
      <c r="K203" s="7" t="s">
        <v>473</v>
      </c>
      <c r="L203" s="9" t="s">
        <v>575</v>
      </c>
      <c r="M203" s="10">
        <v>6</v>
      </c>
      <c r="N203" s="9" t="s">
        <v>575</v>
      </c>
      <c r="O203" s="10">
        <v>6</v>
      </c>
      <c r="P203" s="11" t="s">
        <v>619</v>
      </c>
      <c r="Q203" s="6">
        <v>45476.420040162033</v>
      </c>
    </row>
    <row r="204" spans="1:17" x14ac:dyDescent="0.25">
      <c r="A204" s="5">
        <v>2024</v>
      </c>
      <c r="B204" s="6">
        <v>45383</v>
      </c>
      <c r="C204" s="6">
        <v>45473</v>
      </c>
      <c r="D204" s="7" t="s">
        <v>181</v>
      </c>
      <c r="E204" s="8" t="s">
        <v>164</v>
      </c>
      <c r="F204" s="8" t="s">
        <v>164</v>
      </c>
      <c r="G204" s="7" t="s">
        <v>53</v>
      </c>
      <c r="H204" s="7" t="s">
        <v>154</v>
      </c>
      <c r="I204" s="7" t="s">
        <v>473</v>
      </c>
      <c r="J204" s="7" t="s">
        <v>473</v>
      </c>
      <c r="K204" s="7" t="s">
        <v>473</v>
      </c>
      <c r="L204" s="9" t="s">
        <v>575</v>
      </c>
      <c r="M204" s="10">
        <v>1</v>
      </c>
      <c r="N204" s="9" t="s">
        <v>575</v>
      </c>
      <c r="O204" s="10">
        <v>1</v>
      </c>
      <c r="P204" s="11" t="s">
        <v>619</v>
      </c>
      <c r="Q204" s="6">
        <v>45476.420040162033</v>
      </c>
    </row>
    <row r="205" spans="1:17" x14ac:dyDescent="0.25">
      <c r="A205" s="5">
        <v>2024</v>
      </c>
      <c r="B205" s="6">
        <v>45383</v>
      </c>
      <c r="C205" s="6">
        <v>45473</v>
      </c>
      <c r="D205" s="7" t="s">
        <v>181</v>
      </c>
      <c r="E205" s="8" t="s">
        <v>164</v>
      </c>
      <c r="F205" s="8" t="s">
        <v>164</v>
      </c>
      <c r="G205" s="7" t="s">
        <v>53</v>
      </c>
      <c r="H205" s="7" t="s">
        <v>154</v>
      </c>
      <c r="I205" s="7" t="s">
        <v>473</v>
      </c>
      <c r="J205" s="7" t="s">
        <v>473</v>
      </c>
      <c r="K205" s="7" t="s">
        <v>473</v>
      </c>
      <c r="L205" s="9" t="s">
        <v>575</v>
      </c>
      <c r="M205" s="10">
        <v>1</v>
      </c>
      <c r="N205" s="9" t="s">
        <v>575</v>
      </c>
      <c r="O205" s="10">
        <v>1</v>
      </c>
      <c r="P205" s="11" t="s">
        <v>619</v>
      </c>
      <c r="Q205" s="6">
        <v>45476.420040162033</v>
      </c>
    </row>
    <row r="206" spans="1:17" x14ac:dyDescent="0.25">
      <c r="A206" s="5">
        <v>2024</v>
      </c>
      <c r="B206" s="6">
        <v>45383</v>
      </c>
      <c r="C206" s="6">
        <v>45473</v>
      </c>
      <c r="D206" s="7" t="s">
        <v>182</v>
      </c>
      <c r="E206" s="8" t="s">
        <v>164</v>
      </c>
      <c r="F206" s="8" t="s">
        <v>164</v>
      </c>
      <c r="G206" s="7" t="s">
        <v>53</v>
      </c>
      <c r="H206" s="7" t="s">
        <v>154</v>
      </c>
      <c r="I206" s="7" t="s">
        <v>473</v>
      </c>
      <c r="J206" s="7" t="s">
        <v>473</v>
      </c>
      <c r="K206" s="7" t="s">
        <v>473</v>
      </c>
      <c r="L206" s="9" t="s">
        <v>575</v>
      </c>
      <c r="M206" s="10">
        <v>1</v>
      </c>
      <c r="N206" s="9" t="s">
        <v>575</v>
      </c>
      <c r="O206" s="10">
        <v>1</v>
      </c>
      <c r="P206" s="11" t="s">
        <v>619</v>
      </c>
      <c r="Q206" s="6">
        <v>45476.420040162033</v>
      </c>
    </row>
    <row r="207" spans="1:17" x14ac:dyDescent="0.25">
      <c r="A207" s="5">
        <v>2024</v>
      </c>
      <c r="B207" s="6">
        <v>45383</v>
      </c>
      <c r="C207" s="6">
        <v>45473</v>
      </c>
      <c r="D207" s="7" t="s">
        <v>182</v>
      </c>
      <c r="E207" s="8" t="s">
        <v>626</v>
      </c>
      <c r="F207" s="8" t="s">
        <v>626</v>
      </c>
      <c r="G207" s="7" t="s">
        <v>53</v>
      </c>
      <c r="H207" s="7" t="s">
        <v>154</v>
      </c>
      <c r="I207" s="7" t="s">
        <v>473</v>
      </c>
      <c r="J207" s="7" t="s">
        <v>473</v>
      </c>
      <c r="K207" s="7" t="s">
        <v>473</v>
      </c>
      <c r="L207" s="9" t="s">
        <v>575</v>
      </c>
      <c r="M207" s="10">
        <v>1</v>
      </c>
      <c r="N207" s="9" t="s">
        <v>575</v>
      </c>
      <c r="O207" s="10">
        <v>1</v>
      </c>
      <c r="P207" s="11" t="s">
        <v>619</v>
      </c>
      <c r="Q207" s="6">
        <v>45476.420040162033</v>
      </c>
    </row>
    <row r="208" spans="1:17" x14ac:dyDescent="0.25">
      <c r="A208" s="5">
        <v>2024</v>
      </c>
      <c r="B208" s="6">
        <v>45383</v>
      </c>
      <c r="C208" s="6">
        <v>45473</v>
      </c>
      <c r="D208" s="7" t="s">
        <v>182</v>
      </c>
      <c r="E208" s="8" t="s">
        <v>626</v>
      </c>
      <c r="F208" s="8" t="s">
        <v>626</v>
      </c>
      <c r="G208" s="7" t="s">
        <v>53</v>
      </c>
      <c r="H208" s="7" t="s">
        <v>154</v>
      </c>
      <c r="I208" s="7" t="s">
        <v>473</v>
      </c>
      <c r="J208" s="7" t="s">
        <v>473</v>
      </c>
      <c r="K208" s="7" t="s">
        <v>473</v>
      </c>
      <c r="L208" s="9" t="s">
        <v>575</v>
      </c>
      <c r="M208" s="10">
        <v>1</v>
      </c>
      <c r="N208" s="9" t="s">
        <v>575</v>
      </c>
      <c r="O208" s="10">
        <v>1</v>
      </c>
      <c r="P208" s="11" t="s">
        <v>619</v>
      </c>
      <c r="Q208" s="6">
        <v>45476.420040162033</v>
      </c>
    </row>
    <row r="209" spans="1:17" x14ac:dyDescent="0.25">
      <c r="A209" s="5">
        <v>2024</v>
      </c>
      <c r="B209" s="6">
        <v>45383</v>
      </c>
      <c r="C209" s="6">
        <v>45473</v>
      </c>
      <c r="D209" s="7" t="s">
        <v>182</v>
      </c>
      <c r="E209" s="8" t="s">
        <v>164</v>
      </c>
      <c r="F209" s="8" t="s">
        <v>164</v>
      </c>
      <c r="G209" s="7" t="s">
        <v>53</v>
      </c>
      <c r="H209" s="7" t="s">
        <v>154</v>
      </c>
      <c r="I209" s="7" t="s">
        <v>473</v>
      </c>
      <c r="J209" s="7" t="s">
        <v>473</v>
      </c>
      <c r="K209" s="7" t="s">
        <v>473</v>
      </c>
      <c r="L209" s="9" t="s">
        <v>575</v>
      </c>
      <c r="M209" s="10">
        <v>1</v>
      </c>
      <c r="N209" s="9" t="s">
        <v>575</v>
      </c>
      <c r="O209" s="10">
        <v>1</v>
      </c>
      <c r="P209" s="11" t="s">
        <v>619</v>
      </c>
      <c r="Q209" s="6">
        <v>45476.420040162033</v>
      </c>
    </row>
    <row r="210" spans="1:17" x14ac:dyDescent="0.25">
      <c r="A210" s="5">
        <v>2024</v>
      </c>
      <c r="B210" s="6">
        <v>45383</v>
      </c>
      <c r="C210" s="6">
        <v>45473</v>
      </c>
      <c r="D210" s="7" t="s">
        <v>183</v>
      </c>
      <c r="E210" s="8" t="s">
        <v>626</v>
      </c>
      <c r="F210" s="8" t="s">
        <v>626</v>
      </c>
      <c r="G210" s="7" t="s">
        <v>53</v>
      </c>
      <c r="H210" s="7" t="s">
        <v>154</v>
      </c>
      <c r="I210" s="7" t="s">
        <v>473</v>
      </c>
      <c r="J210" s="7" t="s">
        <v>473</v>
      </c>
      <c r="K210" s="7" t="s">
        <v>473</v>
      </c>
      <c r="L210" s="9" t="s">
        <v>575</v>
      </c>
      <c r="M210" s="10">
        <v>1</v>
      </c>
      <c r="N210" s="9" t="s">
        <v>575</v>
      </c>
      <c r="O210" s="10">
        <v>1</v>
      </c>
      <c r="P210" s="11" t="s">
        <v>619</v>
      </c>
      <c r="Q210" s="6">
        <v>45476.420040162033</v>
      </c>
    </row>
    <row r="211" spans="1:17" x14ac:dyDescent="0.25">
      <c r="A211" s="5">
        <v>2024</v>
      </c>
      <c r="B211" s="6">
        <v>45383</v>
      </c>
      <c r="C211" s="6">
        <v>45473</v>
      </c>
      <c r="D211" s="7" t="s">
        <v>184</v>
      </c>
      <c r="E211" s="8" t="s">
        <v>164</v>
      </c>
      <c r="F211" s="8" t="s">
        <v>164</v>
      </c>
      <c r="G211" s="7" t="s">
        <v>53</v>
      </c>
      <c r="H211" s="7" t="s">
        <v>154</v>
      </c>
      <c r="I211" s="7" t="s">
        <v>473</v>
      </c>
      <c r="J211" s="7" t="s">
        <v>473</v>
      </c>
      <c r="K211" s="7" t="s">
        <v>473</v>
      </c>
      <c r="L211" s="9" t="s">
        <v>575</v>
      </c>
      <c r="M211" s="10">
        <v>1</v>
      </c>
      <c r="N211" s="9" t="s">
        <v>575</v>
      </c>
      <c r="O211" s="10">
        <v>1</v>
      </c>
      <c r="P211" s="11" t="s">
        <v>619</v>
      </c>
      <c r="Q211" s="6">
        <v>45476.420040162033</v>
      </c>
    </row>
    <row r="212" spans="1:17" x14ac:dyDescent="0.25">
      <c r="A212" s="5">
        <v>2024</v>
      </c>
      <c r="B212" s="6">
        <v>45383</v>
      </c>
      <c r="C212" s="6">
        <v>45473</v>
      </c>
      <c r="D212" s="7" t="s">
        <v>184</v>
      </c>
      <c r="E212" s="8" t="s">
        <v>626</v>
      </c>
      <c r="F212" s="8" t="s">
        <v>626</v>
      </c>
      <c r="G212" s="7" t="s">
        <v>53</v>
      </c>
      <c r="H212" s="7" t="s">
        <v>154</v>
      </c>
      <c r="I212" s="7" t="s">
        <v>473</v>
      </c>
      <c r="J212" s="7" t="s">
        <v>473</v>
      </c>
      <c r="K212" s="7" t="s">
        <v>473</v>
      </c>
      <c r="L212" s="9" t="s">
        <v>575</v>
      </c>
      <c r="M212" s="10">
        <v>1</v>
      </c>
      <c r="N212" s="9" t="s">
        <v>575</v>
      </c>
      <c r="O212" s="10">
        <v>1</v>
      </c>
      <c r="P212" s="11" t="s">
        <v>619</v>
      </c>
      <c r="Q212" s="6">
        <v>45476.420040162033</v>
      </c>
    </row>
    <row r="213" spans="1:17" x14ac:dyDescent="0.25">
      <c r="A213" s="5">
        <v>2024</v>
      </c>
      <c r="B213" s="6">
        <v>45383</v>
      </c>
      <c r="C213" s="6">
        <v>45473</v>
      </c>
      <c r="D213" s="7" t="s">
        <v>345</v>
      </c>
      <c r="E213" s="8" t="s">
        <v>626</v>
      </c>
      <c r="F213" s="8" t="s">
        <v>626</v>
      </c>
      <c r="G213" s="7" t="s">
        <v>53</v>
      </c>
      <c r="H213" s="7" t="s">
        <v>340</v>
      </c>
      <c r="I213" s="7" t="s">
        <v>473</v>
      </c>
      <c r="J213" s="7" t="s">
        <v>473</v>
      </c>
      <c r="K213" s="7" t="s">
        <v>473</v>
      </c>
      <c r="L213" s="9" t="s">
        <v>575</v>
      </c>
      <c r="M213" s="10">
        <v>1</v>
      </c>
      <c r="N213" s="9" t="s">
        <v>575</v>
      </c>
      <c r="O213" s="10">
        <v>1</v>
      </c>
      <c r="P213" s="11" t="s">
        <v>619</v>
      </c>
      <c r="Q213" s="6">
        <v>45476.420040162033</v>
      </c>
    </row>
    <row r="214" spans="1:17" x14ac:dyDescent="0.25">
      <c r="A214" s="5">
        <v>2024</v>
      </c>
      <c r="B214" s="6">
        <v>45383</v>
      </c>
      <c r="C214" s="6">
        <v>45473</v>
      </c>
      <c r="D214" s="7" t="s">
        <v>345</v>
      </c>
      <c r="E214" s="8" t="s">
        <v>164</v>
      </c>
      <c r="F214" s="8" t="s">
        <v>164</v>
      </c>
      <c r="G214" s="7" t="s">
        <v>53</v>
      </c>
      <c r="H214" s="7" t="s">
        <v>340</v>
      </c>
      <c r="I214" s="7" t="s">
        <v>473</v>
      </c>
      <c r="J214" s="7" t="s">
        <v>473</v>
      </c>
      <c r="K214" s="7" t="s">
        <v>473</v>
      </c>
      <c r="L214" s="9" t="s">
        <v>575</v>
      </c>
      <c r="M214" s="10">
        <v>1</v>
      </c>
      <c r="N214" s="9" t="s">
        <v>575</v>
      </c>
      <c r="O214" s="10">
        <v>1</v>
      </c>
      <c r="P214" s="11" t="s">
        <v>619</v>
      </c>
      <c r="Q214" s="6">
        <v>45476.420040162033</v>
      </c>
    </row>
    <row r="215" spans="1:17" x14ac:dyDescent="0.25">
      <c r="A215" s="5">
        <v>2024</v>
      </c>
      <c r="B215" s="6">
        <v>45383</v>
      </c>
      <c r="C215" s="6">
        <v>45473</v>
      </c>
      <c r="D215" s="7" t="s">
        <v>126</v>
      </c>
      <c r="E215" s="8" t="s">
        <v>131</v>
      </c>
      <c r="F215" s="8" t="s">
        <v>131</v>
      </c>
      <c r="G215" s="7" t="s">
        <v>51</v>
      </c>
      <c r="H215" s="7" t="s">
        <v>107</v>
      </c>
      <c r="I215" s="7" t="s">
        <v>479</v>
      </c>
      <c r="J215" s="7" t="s">
        <v>479</v>
      </c>
      <c r="K215" s="7" t="s">
        <v>479</v>
      </c>
      <c r="L215" s="9" t="s">
        <v>580</v>
      </c>
      <c r="M215" s="10">
        <v>1</v>
      </c>
      <c r="N215" s="9" t="s">
        <v>580</v>
      </c>
      <c r="O215" s="10">
        <v>1</v>
      </c>
      <c r="P215" s="11" t="s">
        <v>619</v>
      </c>
      <c r="Q215" s="6">
        <v>45476.420040162033</v>
      </c>
    </row>
    <row r="216" spans="1:17" x14ac:dyDescent="0.25">
      <c r="A216" s="5">
        <v>2024</v>
      </c>
      <c r="B216" s="6">
        <v>45383</v>
      </c>
      <c r="C216" s="6">
        <v>45473</v>
      </c>
      <c r="D216" s="7" t="s">
        <v>126</v>
      </c>
      <c r="E216" s="8" t="s">
        <v>627</v>
      </c>
      <c r="F216" s="8" t="s">
        <v>627</v>
      </c>
      <c r="G216" s="7" t="s">
        <v>51</v>
      </c>
      <c r="H216" s="7" t="s">
        <v>107</v>
      </c>
      <c r="I216" s="7" t="s">
        <v>479</v>
      </c>
      <c r="J216" s="7" t="s">
        <v>479</v>
      </c>
      <c r="K216" s="7" t="s">
        <v>479</v>
      </c>
      <c r="L216" s="9" t="s">
        <v>580</v>
      </c>
      <c r="M216" s="10">
        <v>1</v>
      </c>
      <c r="N216" s="9" t="s">
        <v>580</v>
      </c>
      <c r="O216" s="10">
        <v>1</v>
      </c>
      <c r="P216" s="11" t="s">
        <v>619</v>
      </c>
      <c r="Q216" s="6">
        <v>45476.420040162033</v>
      </c>
    </row>
    <row r="217" spans="1:17" x14ac:dyDescent="0.25">
      <c r="A217" s="5">
        <v>2024</v>
      </c>
      <c r="B217" s="6">
        <v>45383</v>
      </c>
      <c r="C217" s="6">
        <v>45473</v>
      </c>
      <c r="D217" s="7" t="s">
        <v>326</v>
      </c>
      <c r="E217" s="8" t="s">
        <v>328</v>
      </c>
      <c r="F217" s="8" t="s">
        <v>328</v>
      </c>
      <c r="G217" s="7" t="s">
        <v>53</v>
      </c>
      <c r="H217" s="7" t="s">
        <v>306</v>
      </c>
      <c r="I217" s="7" t="s">
        <v>473</v>
      </c>
      <c r="J217" s="7" t="s">
        <v>473</v>
      </c>
      <c r="K217" s="7" t="s">
        <v>473</v>
      </c>
      <c r="L217" s="9" t="s">
        <v>575</v>
      </c>
      <c r="M217" s="10">
        <v>2</v>
      </c>
      <c r="N217" s="9" t="s">
        <v>575</v>
      </c>
      <c r="O217" s="10">
        <v>2</v>
      </c>
      <c r="P217" s="11" t="s">
        <v>619</v>
      </c>
      <c r="Q217" s="6">
        <v>45476.420040162033</v>
      </c>
    </row>
    <row r="218" spans="1:17" x14ac:dyDescent="0.25">
      <c r="A218" s="5">
        <v>2024</v>
      </c>
      <c r="B218" s="6">
        <v>45383</v>
      </c>
      <c r="C218" s="6">
        <v>45473</v>
      </c>
      <c r="D218" s="7" t="s">
        <v>163</v>
      </c>
      <c r="E218" s="8" t="s">
        <v>628</v>
      </c>
      <c r="F218" s="8" t="s">
        <v>628</v>
      </c>
      <c r="G218" s="7" t="s">
        <v>53</v>
      </c>
      <c r="H218" s="7" t="s">
        <v>154</v>
      </c>
      <c r="I218" s="7" t="s">
        <v>473</v>
      </c>
      <c r="J218" s="7" t="s">
        <v>473</v>
      </c>
      <c r="K218" s="7" t="s">
        <v>473</v>
      </c>
      <c r="L218" s="9" t="s">
        <v>575</v>
      </c>
      <c r="M218" s="10">
        <v>3</v>
      </c>
      <c r="N218" s="9" t="s">
        <v>575</v>
      </c>
      <c r="O218" s="10">
        <v>3</v>
      </c>
      <c r="P218" s="11" t="s">
        <v>619</v>
      </c>
      <c r="Q218" s="6">
        <v>45476.420040162033</v>
      </c>
    </row>
    <row r="219" spans="1:17" x14ac:dyDescent="0.25">
      <c r="A219" s="5">
        <v>2024</v>
      </c>
      <c r="B219" s="6">
        <v>45383</v>
      </c>
      <c r="C219" s="6">
        <v>45473</v>
      </c>
      <c r="D219" s="7" t="s">
        <v>163</v>
      </c>
      <c r="E219" s="8" t="s">
        <v>165</v>
      </c>
      <c r="F219" s="8" t="s">
        <v>165</v>
      </c>
      <c r="G219" s="7" t="s">
        <v>53</v>
      </c>
      <c r="H219" s="7" t="s">
        <v>154</v>
      </c>
      <c r="I219" s="7" t="s">
        <v>473</v>
      </c>
      <c r="J219" s="7" t="s">
        <v>473</v>
      </c>
      <c r="K219" s="7" t="s">
        <v>473</v>
      </c>
      <c r="L219" s="9" t="s">
        <v>575</v>
      </c>
      <c r="M219" s="10">
        <v>6</v>
      </c>
      <c r="N219" s="9" t="s">
        <v>575</v>
      </c>
      <c r="O219" s="10">
        <v>6</v>
      </c>
      <c r="P219" s="11" t="s">
        <v>619</v>
      </c>
      <c r="Q219" s="6">
        <v>45476.420040162033</v>
      </c>
    </row>
    <row r="220" spans="1:17" x14ac:dyDescent="0.25">
      <c r="A220" s="5">
        <v>2024</v>
      </c>
      <c r="B220" s="6">
        <v>45383</v>
      </c>
      <c r="C220" s="6">
        <v>45473</v>
      </c>
      <c r="D220" s="7" t="s">
        <v>163</v>
      </c>
      <c r="E220" s="8" t="s">
        <v>628</v>
      </c>
      <c r="F220" s="8" t="s">
        <v>628</v>
      </c>
      <c r="G220" s="7" t="s">
        <v>53</v>
      </c>
      <c r="H220" s="7" t="s">
        <v>154</v>
      </c>
      <c r="I220" s="7" t="s">
        <v>473</v>
      </c>
      <c r="J220" s="7" t="s">
        <v>473</v>
      </c>
      <c r="K220" s="7" t="s">
        <v>473</v>
      </c>
      <c r="L220" s="9" t="s">
        <v>575</v>
      </c>
      <c r="M220" s="10">
        <v>1</v>
      </c>
      <c r="N220" s="9" t="s">
        <v>575</v>
      </c>
      <c r="O220" s="10">
        <v>1</v>
      </c>
      <c r="P220" s="11" t="s">
        <v>619</v>
      </c>
      <c r="Q220" s="6">
        <v>45476.420040162033</v>
      </c>
    </row>
    <row r="221" spans="1:17" x14ac:dyDescent="0.25">
      <c r="A221" s="5">
        <v>2024</v>
      </c>
      <c r="B221" s="6">
        <v>45383</v>
      </c>
      <c r="C221" s="6">
        <v>45473</v>
      </c>
      <c r="D221" s="7" t="s">
        <v>178</v>
      </c>
      <c r="E221" s="8" t="s">
        <v>628</v>
      </c>
      <c r="F221" s="8" t="s">
        <v>628</v>
      </c>
      <c r="G221" s="7" t="s">
        <v>53</v>
      </c>
      <c r="H221" s="7" t="s">
        <v>154</v>
      </c>
      <c r="I221" s="7" t="s">
        <v>473</v>
      </c>
      <c r="J221" s="7" t="s">
        <v>473</v>
      </c>
      <c r="K221" s="7" t="s">
        <v>473</v>
      </c>
      <c r="L221" s="9" t="s">
        <v>575</v>
      </c>
      <c r="M221" s="10">
        <v>1</v>
      </c>
      <c r="N221" s="9" t="s">
        <v>575</v>
      </c>
      <c r="O221" s="10">
        <v>1</v>
      </c>
      <c r="P221" s="11" t="s">
        <v>619</v>
      </c>
      <c r="Q221" s="6">
        <v>45476.420040162033</v>
      </c>
    </row>
    <row r="222" spans="1:17" x14ac:dyDescent="0.25">
      <c r="A222" s="5">
        <v>2024</v>
      </c>
      <c r="B222" s="6">
        <v>45383</v>
      </c>
      <c r="C222" s="6">
        <v>45473</v>
      </c>
      <c r="D222" s="7" t="s">
        <v>178</v>
      </c>
      <c r="E222" s="8" t="s">
        <v>165</v>
      </c>
      <c r="F222" s="8" t="s">
        <v>165</v>
      </c>
      <c r="G222" s="7" t="s">
        <v>53</v>
      </c>
      <c r="H222" s="7" t="s">
        <v>154</v>
      </c>
      <c r="I222" s="7" t="s">
        <v>473</v>
      </c>
      <c r="J222" s="7" t="s">
        <v>473</v>
      </c>
      <c r="K222" s="7" t="s">
        <v>473</v>
      </c>
      <c r="L222" s="9" t="s">
        <v>575</v>
      </c>
      <c r="M222" s="10">
        <v>1</v>
      </c>
      <c r="N222" s="9" t="s">
        <v>575</v>
      </c>
      <c r="O222" s="10">
        <v>1</v>
      </c>
      <c r="P222" s="11" t="s">
        <v>619</v>
      </c>
      <c r="Q222" s="6">
        <v>45476.420040162033</v>
      </c>
    </row>
    <row r="223" spans="1:17" x14ac:dyDescent="0.25">
      <c r="A223" s="5">
        <v>2024</v>
      </c>
      <c r="B223" s="6">
        <v>45383</v>
      </c>
      <c r="C223" s="6">
        <v>45473</v>
      </c>
      <c r="D223" s="7" t="s">
        <v>178</v>
      </c>
      <c r="E223" s="8" t="s">
        <v>165</v>
      </c>
      <c r="F223" s="8" t="s">
        <v>165</v>
      </c>
      <c r="G223" s="7" t="s">
        <v>53</v>
      </c>
      <c r="H223" s="7" t="s">
        <v>154</v>
      </c>
      <c r="I223" s="7" t="s">
        <v>473</v>
      </c>
      <c r="J223" s="7" t="s">
        <v>473</v>
      </c>
      <c r="K223" s="7" t="s">
        <v>473</v>
      </c>
      <c r="L223" s="9" t="s">
        <v>575</v>
      </c>
      <c r="M223" s="10">
        <v>1</v>
      </c>
      <c r="N223" s="9" t="s">
        <v>575</v>
      </c>
      <c r="O223" s="10">
        <v>1</v>
      </c>
      <c r="P223" s="11" t="s">
        <v>619</v>
      </c>
      <c r="Q223" s="6">
        <v>45476.420040162033</v>
      </c>
    </row>
    <row r="224" spans="1:17" x14ac:dyDescent="0.25">
      <c r="A224" s="5">
        <v>2024</v>
      </c>
      <c r="B224" s="6">
        <v>45383</v>
      </c>
      <c r="C224" s="6">
        <v>45473</v>
      </c>
      <c r="D224" s="7" t="s">
        <v>178</v>
      </c>
      <c r="E224" s="8" t="s">
        <v>628</v>
      </c>
      <c r="F224" s="8" t="s">
        <v>628</v>
      </c>
      <c r="G224" s="7" t="s">
        <v>53</v>
      </c>
      <c r="H224" s="7" t="s">
        <v>154</v>
      </c>
      <c r="I224" s="7" t="s">
        <v>473</v>
      </c>
      <c r="J224" s="7" t="s">
        <v>473</v>
      </c>
      <c r="K224" s="7" t="s">
        <v>473</v>
      </c>
      <c r="L224" s="9" t="s">
        <v>575</v>
      </c>
      <c r="M224" s="10">
        <v>1</v>
      </c>
      <c r="N224" s="9" t="s">
        <v>575</v>
      </c>
      <c r="O224" s="10">
        <v>1</v>
      </c>
      <c r="P224" s="11" t="s">
        <v>619</v>
      </c>
      <c r="Q224" s="6">
        <v>45476.420040162033</v>
      </c>
    </row>
    <row r="225" spans="1:17" x14ac:dyDescent="0.25">
      <c r="A225" s="5">
        <v>2024</v>
      </c>
      <c r="B225" s="6">
        <v>45383</v>
      </c>
      <c r="C225" s="6">
        <v>45473</v>
      </c>
      <c r="D225" s="7" t="s">
        <v>236</v>
      </c>
      <c r="E225" s="8" t="s">
        <v>237</v>
      </c>
      <c r="F225" s="8" t="s">
        <v>237</v>
      </c>
      <c r="G225" s="7" t="s">
        <v>53</v>
      </c>
      <c r="H225" s="7" t="s">
        <v>217</v>
      </c>
      <c r="I225" s="7" t="s">
        <v>473</v>
      </c>
      <c r="J225" s="7" t="s">
        <v>473</v>
      </c>
      <c r="K225" s="7" t="s">
        <v>473</v>
      </c>
      <c r="L225" s="9" t="s">
        <v>575</v>
      </c>
      <c r="M225" s="10">
        <v>18</v>
      </c>
      <c r="N225" s="9" t="s">
        <v>575</v>
      </c>
      <c r="O225" s="10">
        <v>18</v>
      </c>
      <c r="P225" s="11" t="s">
        <v>619</v>
      </c>
      <c r="Q225" s="6">
        <v>45476.420040162033</v>
      </c>
    </row>
    <row r="226" spans="1:17" x14ac:dyDescent="0.25">
      <c r="A226" s="5">
        <v>2024</v>
      </c>
      <c r="B226" s="6">
        <v>45383</v>
      </c>
      <c r="C226" s="6">
        <v>45473</v>
      </c>
      <c r="D226" s="7" t="s">
        <v>340</v>
      </c>
      <c r="E226" s="8" t="s">
        <v>237</v>
      </c>
      <c r="F226" s="8" t="s">
        <v>237</v>
      </c>
      <c r="G226" s="7" t="s">
        <v>53</v>
      </c>
      <c r="H226" s="7" t="s">
        <v>340</v>
      </c>
      <c r="I226" s="7" t="s">
        <v>473</v>
      </c>
      <c r="J226" s="7" t="s">
        <v>473</v>
      </c>
      <c r="K226" s="7" t="s">
        <v>473</v>
      </c>
      <c r="L226" s="9" t="s">
        <v>575</v>
      </c>
      <c r="M226" s="10">
        <v>1</v>
      </c>
      <c r="N226" s="9" t="s">
        <v>575</v>
      </c>
      <c r="O226" s="10">
        <v>1</v>
      </c>
      <c r="P226" s="11" t="s">
        <v>619</v>
      </c>
      <c r="Q226" s="6">
        <v>45476.420040162033</v>
      </c>
    </row>
    <row r="227" spans="1:17" x14ac:dyDescent="0.25">
      <c r="A227" s="5">
        <v>2024</v>
      </c>
      <c r="B227" s="6">
        <v>45383</v>
      </c>
      <c r="C227" s="6">
        <v>45473</v>
      </c>
      <c r="D227" s="7" t="s">
        <v>345</v>
      </c>
      <c r="E227" s="8" t="s">
        <v>237</v>
      </c>
      <c r="F227" s="8" t="s">
        <v>237</v>
      </c>
      <c r="G227" s="7" t="s">
        <v>53</v>
      </c>
      <c r="H227" s="7" t="s">
        <v>340</v>
      </c>
      <c r="I227" s="7" t="s">
        <v>473</v>
      </c>
      <c r="J227" s="7" t="s">
        <v>473</v>
      </c>
      <c r="K227" s="7" t="s">
        <v>473</v>
      </c>
      <c r="L227" s="9" t="s">
        <v>575</v>
      </c>
      <c r="M227" s="10">
        <v>1</v>
      </c>
      <c r="N227" s="9" t="s">
        <v>575</v>
      </c>
      <c r="O227" s="10">
        <v>1</v>
      </c>
      <c r="P227" s="11" t="s">
        <v>619</v>
      </c>
      <c r="Q227" s="6">
        <v>45476.420040162033</v>
      </c>
    </row>
    <row r="228" spans="1:17" x14ac:dyDescent="0.25">
      <c r="A228" s="5">
        <v>2024</v>
      </c>
      <c r="B228" s="6">
        <v>45383</v>
      </c>
      <c r="C228" s="6">
        <v>45473</v>
      </c>
      <c r="D228" s="7" t="s">
        <v>347</v>
      </c>
      <c r="E228" s="8" t="s">
        <v>237</v>
      </c>
      <c r="F228" s="8" t="s">
        <v>237</v>
      </c>
      <c r="G228" s="7" t="s">
        <v>53</v>
      </c>
      <c r="H228" s="7" t="s">
        <v>347</v>
      </c>
      <c r="I228" s="7" t="s">
        <v>473</v>
      </c>
      <c r="J228" s="7" t="s">
        <v>473</v>
      </c>
      <c r="K228" s="7" t="s">
        <v>473</v>
      </c>
      <c r="L228" s="9" t="s">
        <v>575</v>
      </c>
      <c r="M228" s="10">
        <v>1</v>
      </c>
      <c r="N228" s="9" t="s">
        <v>575</v>
      </c>
      <c r="O228" s="10">
        <v>1</v>
      </c>
      <c r="P228" s="11" t="s">
        <v>619</v>
      </c>
      <c r="Q228" s="6">
        <v>45476.420040162033</v>
      </c>
    </row>
    <row r="229" spans="1:17" x14ac:dyDescent="0.25">
      <c r="A229" s="5">
        <v>2024</v>
      </c>
      <c r="B229" s="6">
        <v>45383</v>
      </c>
      <c r="C229" s="6">
        <v>45473</v>
      </c>
      <c r="D229" s="7" t="s">
        <v>351</v>
      </c>
      <c r="E229" s="8" t="s">
        <v>237</v>
      </c>
      <c r="F229" s="8" t="s">
        <v>237</v>
      </c>
      <c r="G229" s="7" t="s">
        <v>53</v>
      </c>
      <c r="H229" s="7" t="s">
        <v>351</v>
      </c>
      <c r="I229" s="7" t="s">
        <v>473</v>
      </c>
      <c r="J229" s="7" t="s">
        <v>473</v>
      </c>
      <c r="K229" s="7" t="s">
        <v>473</v>
      </c>
      <c r="L229" s="9" t="s">
        <v>575</v>
      </c>
      <c r="M229" s="10">
        <v>2</v>
      </c>
      <c r="N229" s="9" t="s">
        <v>575</v>
      </c>
      <c r="O229" s="10">
        <v>2</v>
      </c>
      <c r="P229" s="11" t="s">
        <v>619</v>
      </c>
      <c r="Q229" s="6">
        <v>45476.420040162033</v>
      </c>
    </row>
    <row r="230" spans="1:17" x14ac:dyDescent="0.25">
      <c r="A230" s="5">
        <v>2024</v>
      </c>
      <c r="B230" s="6">
        <v>45383</v>
      </c>
      <c r="C230" s="6">
        <v>45473</v>
      </c>
      <c r="D230" s="7" t="s">
        <v>366</v>
      </c>
      <c r="E230" s="8" t="s">
        <v>237</v>
      </c>
      <c r="F230" s="8" t="s">
        <v>237</v>
      </c>
      <c r="G230" s="7" t="s">
        <v>53</v>
      </c>
      <c r="H230" s="7" t="s">
        <v>496</v>
      </c>
      <c r="I230" s="7" t="s">
        <v>473</v>
      </c>
      <c r="J230" s="7" t="s">
        <v>473</v>
      </c>
      <c r="K230" s="7" t="s">
        <v>473</v>
      </c>
      <c r="L230" s="9" t="s">
        <v>575</v>
      </c>
      <c r="M230" s="10">
        <v>1</v>
      </c>
      <c r="N230" s="9" t="s">
        <v>575</v>
      </c>
      <c r="O230" s="10">
        <v>1</v>
      </c>
      <c r="P230" s="11" t="s">
        <v>619</v>
      </c>
      <c r="Q230" s="6">
        <v>45476.420040162033</v>
      </c>
    </row>
    <row r="231" spans="1:17" x14ac:dyDescent="0.25">
      <c r="A231" s="5">
        <v>2024</v>
      </c>
      <c r="B231" s="6">
        <v>45383</v>
      </c>
      <c r="C231" s="6">
        <v>45473</v>
      </c>
      <c r="D231" s="7" t="s">
        <v>404</v>
      </c>
      <c r="E231" s="8" t="s">
        <v>237</v>
      </c>
      <c r="F231" s="8" t="s">
        <v>237</v>
      </c>
      <c r="G231" s="7" t="s">
        <v>53</v>
      </c>
      <c r="H231" s="7" t="s">
        <v>510</v>
      </c>
      <c r="I231" s="7" t="s">
        <v>473</v>
      </c>
      <c r="J231" s="7" t="s">
        <v>473</v>
      </c>
      <c r="K231" s="7" t="s">
        <v>473</v>
      </c>
      <c r="L231" s="9" t="s">
        <v>575</v>
      </c>
      <c r="M231" s="10">
        <v>2</v>
      </c>
      <c r="N231" s="9" t="s">
        <v>575</v>
      </c>
      <c r="O231" s="10">
        <v>2</v>
      </c>
      <c r="P231" s="11" t="s">
        <v>619</v>
      </c>
      <c r="Q231" s="6">
        <v>45476.420040162033</v>
      </c>
    </row>
    <row r="232" spans="1:17" x14ac:dyDescent="0.25">
      <c r="A232" s="5">
        <v>2024</v>
      </c>
      <c r="B232" s="6">
        <v>45383</v>
      </c>
      <c r="C232" s="6">
        <v>45473</v>
      </c>
      <c r="D232" s="7" t="s">
        <v>449</v>
      </c>
      <c r="E232" s="8" t="s">
        <v>237</v>
      </c>
      <c r="F232" s="8" t="s">
        <v>237</v>
      </c>
      <c r="G232" s="7" t="s">
        <v>53</v>
      </c>
      <c r="H232" s="7" t="s">
        <v>554</v>
      </c>
      <c r="I232" s="7" t="s">
        <v>473</v>
      </c>
      <c r="J232" s="7" t="s">
        <v>473</v>
      </c>
      <c r="K232" s="7" t="s">
        <v>473</v>
      </c>
      <c r="L232" s="9" t="s">
        <v>575</v>
      </c>
      <c r="M232" s="10">
        <v>2</v>
      </c>
      <c r="N232" s="9" t="s">
        <v>575</v>
      </c>
      <c r="O232" s="10">
        <v>2</v>
      </c>
      <c r="P232" s="11" t="s">
        <v>619</v>
      </c>
      <c r="Q232" s="6">
        <v>45476.420040162033</v>
      </c>
    </row>
    <row r="233" spans="1:17" x14ac:dyDescent="0.25">
      <c r="A233" s="5">
        <v>2024</v>
      </c>
      <c r="B233" s="6">
        <v>45383</v>
      </c>
      <c r="C233" s="6">
        <v>45473</v>
      </c>
      <c r="D233" s="7" t="s">
        <v>200</v>
      </c>
      <c r="E233" s="8" t="s">
        <v>629</v>
      </c>
      <c r="F233" s="8" t="s">
        <v>629</v>
      </c>
      <c r="G233" s="7" t="s">
        <v>53</v>
      </c>
      <c r="H233" s="7" t="s">
        <v>185</v>
      </c>
      <c r="I233" s="7" t="s">
        <v>473</v>
      </c>
      <c r="J233" s="7" t="s">
        <v>473</v>
      </c>
      <c r="K233" s="7" t="s">
        <v>473</v>
      </c>
      <c r="L233" s="9" t="s">
        <v>575</v>
      </c>
      <c r="M233" s="10">
        <v>1</v>
      </c>
      <c r="N233" s="9" t="s">
        <v>575</v>
      </c>
      <c r="O233" s="10">
        <v>1</v>
      </c>
      <c r="P233" s="11" t="s">
        <v>619</v>
      </c>
      <c r="Q233" s="6">
        <v>45476.420040162033</v>
      </c>
    </row>
    <row r="234" spans="1:17" x14ac:dyDescent="0.25">
      <c r="A234" s="5">
        <v>2024</v>
      </c>
      <c r="B234" s="6">
        <v>45383</v>
      </c>
      <c r="C234" s="6">
        <v>45473</v>
      </c>
      <c r="D234" s="7" t="s">
        <v>200</v>
      </c>
      <c r="E234" s="8" t="s">
        <v>206</v>
      </c>
      <c r="F234" s="8" t="s">
        <v>206</v>
      </c>
      <c r="G234" s="7" t="s">
        <v>53</v>
      </c>
      <c r="H234" s="7" t="s">
        <v>185</v>
      </c>
      <c r="I234" s="7" t="s">
        <v>473</v>
      </c>
      <c r="J234" s="7" t="s">
        <v>473</v>
      </c>
      <c r="K234" s="7" t="s">
        <v>473</v>
      </c>
      <c r="L234" s="9" t="s">
        <v>575</v>
      </c>
      <c r="M234" s="10">
        <v>1</v>
      </c>
      <c r="N234" s="9" t="s">
        <v>575</v>
      </c>
      <c r="O234" s="10">
        <v>1</v>
      </c>
      <c r="P234" s="11" t="s">
        <v>619</v>
      </c>
      <c r="Q234" s="6">
        <v>45476.420040162033</v>
      </c>
    </row>
    <row r="235" spans="1:17" x14ac:dyDescent="0.25">
      <c r="A235" s="5">
        <v>2024</v>
      </c>
      <c r="B235" s="6">
        <v>45383</v>
      </c>
      <c r="C235" s="6">
        <v>45473</v>
      </c>
      <c r="D235" s="7" t="s">
        <v>366</v>
      </c>
      <c r="E235" s="8" t="s">
        <v>629</v>
      </c>
      <c r="F235" s="8" t="s">
        <v>629</v>
      </c>
      <c r="G235" s="7" t="s">
        <v>53</v>
      </c>
      <c r="H235" s="7" t="s">
        <v>496</v>
      </c>
      <c r="I235" s="7" t="s">
        <v>473</v>
      </c>
      <c r="J235" s="7" t="s">
        <v>473</v>
      </c>
      <c r="K235" s="7" t="s">
        <v>473</v>
      </c>
      <c r="L235" s="9" t="s">
        <v>575</v>
      </c>
      <c r="M235" s="10">
        <v>2</v>
      </c>
      <c r="N235" s="9" t="s">
        <v>575</v>
      </c>
      <c r="O235" s="10">
        <v>2</v>
      </c>
      <c r="P235" s="11" t="s">
        <v>619</v>
      </c>
      <c r="Q235" s="6">
        <v>45476.420040162033</v>
      </c>
    </row>
    <row r="236" spans="1:17" x14ac:dyDescent="0.25">
      <c r="A236" s="5">
        <v>2024</v>
      </c>
      <c r="B236" s="6">
        <v>45383</v>
      </c>
      <c r="C236" s="6">
        <v>45473</v>
      </c>
      <c r="D236" s="7" t="s">
        <v>156</v>
      </c>
      <c r="E236" s="8" t="s">
        <v>158</v>
      </c>
      <c r="F236" s="8" t="s">
        <v>158</v>
      </c>
      <c r="G236" s="7" t="s">
        <v>53</v>
      </c>
      <c r="H236" s="7" t="s">
        <v>154</v>
      </c>
      <c r="I236" s="7" t="s">
        <v>473</v>
      </c>
      <c r="J236" s="7" t="s">
        <v>473</v>
      </c>
      <c r="K236" s="7" t="s">
        <v>473</v>
      </c>
      <c r="L236" s="9" t="s">
        <v>575</v>
      </c>
      <c r="M236" s="10">
        <v>1</v>
      </c>
      <c r="N236" s="9" t="s">
        <v>575</v>
      </c>
      <c r="O236" s="10">
        <v>1</v>
      </c>
      <c r="P236" s="11" t="s">
        <v>619</v>
      </c>
      <c r="Q236" s="6">
        <v>45476.420040162033</v>
      </c>
    </row>
    <row r="237" spans="1:17" x14ac:dyDescent="0.25">
      <c r="A237" s="5">
        <v>2024</v>
      </c>
      <c r="B237" s="6">
        <v>45383</v>
      </c>
      <c r="C237" s="6">
        <v>45473</v>
      </c>
      <c r="D237" s="7" t="s">
        <v>156</v>
      </c>
      <c r="E237" s="8" t="s">
        <v>630</v>
      </c>
      <c r="F237" s="8" t="s">
        <v>630</v>
      </c>
      <c r="G237" s="7" t="s">
        <v>53</v>
      </c>
      <c r="H237" s="7" t="s">
        <v>154</v>
      </c>
      <c r="I237" s="7" t="s">
        <v>473</v>
      </c>
      <c r="J237" s="7" t="s">
        <v>473</v>
      </c>
      <c r="K237" s="7" t="s">
        <v>473</v>
      </c>
      <c r="L237" s="9" t="s">
        <v>575</v>
      </c>
      <c r="M237" s="10">
        <v>2</v>
      </c>
      <c r="N237" s="9" t="s">
        <v>575</v>
      </c>
      <c r="O237" s="10">
        <v>2</v>
      </c>
      <c r="P237" s="11" t="s">
        <v>619</v>
      </c>
      <c r="Q237" s="6">
        <v>45476.420040162033</v>
      </c>
    </row>
    <row r="238" spans="1:17" x14ac:dyDescent="0.25">
      <c r="A238" s="5">
        <v>2024</v>
      </c>
      <c r="B238" s="6">
        <v>45383</v>
      </c>
      <c r="C238" s="6">
        <v>45473</v>
      </c>
      <c r="D238" s="7" t="s">
        <v>156</v>
      </c>
      <c r="E238" s="8" t="s">
        <v>158</v>
      </c>
      <c r="F238" s="8" t="s">
        <v>158</v>
      </c>
      <c r="G238" s="7" t="s">
        <v>53</v>
      </c>
      <c r="H238" s="7" t="s">
        <v>154</v>
      </c>
      <c r="I238" s="7" t="s">
        <v>473</v>
      </c>
      <c r="J238" s="7" t="s">
        <v>473</v>
      </c>
      <c r="K238" s="7" t="s">
        <v>473</v>
      </c>
      <c r="L238" s="9" t="s">
        <v>575</v>
      </c>
      <c r="M238" s="10">
        <v>1</v>
      </c>
      <c r="N238" s="9" t="s">
        <v>575</v>
      </c>
      <c r="O238" s="10">
        <v>1</v>
      </c>
      <c r="P238" s="11" t="s">
        <v>619</v>
      </c>
      <c r="Q238" s="6">
        <v>45476.420040162033</v>
      </c>
    </row>
    <row r="239" spans="1:17" x14ac:dyDescent="0.25">
      <c r="A239" s="5">
        <v>2024</v>
      </c>
      <c r="B239" s="6">
        <v>45383</v>
      </c>
      <c r="C239" s="6">
        <v>45473</v>
      </c>
      <c r="D239" s="7" t="s">
        <v>119</v>
      </c>
      <c r="E239" s="8" t="s">
        <v>125</v>
      </c>
      <c r="F239" s="8" t="s">
        <v>125</v>
      </c>
      <c r="G239" s="7" t="s">
        <v>53</v>
      </c>
      <c r="H239" s="7" t="s">
        <v>107</v>
      </c>
      <c r="I239" s="7" t="s">
        <v>473</v>
      </c>
      <c r="J239" s="7" t="s">
        <v>473</v>
      </c>
      <c r="K239" s="7" t="s">
        <v>473</v>
      </c>
      <c r="L239" s="9" t="s">
        <v>575</v>
      </c>
      <c r="M239" s="10">
        <v>1</v>
      </c>
      <c r="N239" s="9" t="s">
        <v>575</v>
      </c>
      <c r="O239" s="10">
        <v>1</v>
      </c>
      <c r="P239" s="11" t="s">
        <v>619</v>
      </c>
      <c r="Q239" s="6">
        <v>45476.420040162033</v>
      </c>
    </row>
    <row r="240" spans="1:17" x14ac:dyDescent="0.25">
      <c r="A240" s="5">
        <v>2024</v>
      </c>
      <c r="B240" s="6">
        <v>45383</v>
      </c>
      <c r="C240" s="6">
        <v>45473</v>
      </c>
      <c r="D240" s="7" t="s">
        <v>152</v>
      </c>
      <c r="E240" s="8" t="s">
        <v>125</v>
      </c>
      <c r="F240" s="8" t="s">
        <v>125</v>
      </c>
      <c r="G240" s="7" t="s">
        <v>53</v>
      </c>
      <c r="H240" s="7" t="s">
        <v>138</v>
      </c>
      <c r="I240" s="7" t="s">
        <v>473</v>
      </c>
      <c r="J240" s="7" t="s">
        <v>473</v>
      </c>
      <c r="K240" s="7" t="s">
        <v>473</v>
      </c>
      <c r="L240" s="9" t="s">
        <v>575</v>
      </c>
      <c r="M240" s="10">
        <v>1</v>
      </c>
      <c r="N240" s="9" t="s">
        <v>575</v>
      </c>
      <c r="O240" s="10">
        <v>1</v>
      </c>
      <c r="P240" s="11" t="s">
        <v>619</v>
      </c>
      <c r="Q240" s="6">
        <v>45476.420040162033</v>
      </c>
    </row>
    <row r="241" spans="1:17" x14ac:dyDescent="0.25">
      <c r="A241" s="5">
        <v>2024</v>
      </c>
      <c r="B241" s="6">
        <v>45383</v>
      </c>
      <c r="C241" s="6">
        <v>45473</v>
      </c>
      <c r="D241" s="7" t="s">
        <v>163</v>
      </c>
      <c r="E241" s="8" t="s">
        <v>125</v>
      </c>
      <c r="F241" s="8" t="s">
        <v>125</v>
      </c>
      <c r="G241" s="7" t="s">
        <v>53</v>
      </c>
      <c r="H241" s="7" t="s">
        <v>154</v>
      </c>
      <c r="I241" s="7" t="s">
        <v>473</v>
      </c>
      <c r="J241" s="7" t="s">
        <v>473</v>
      </c>
      <c r="K241" s="7" t="s">
        <v>473</v>
      </c>
      <c r="L241" s="9" t="s">
        <v>575</v>
      </c>
      <c r="M241" s="10">
        <v>20</v>
      </c>
      <c r="N241" s="9" t="s">
        <v>575</v>
      </c>
      <c r="O241" s="10">
        <v>20</v>
      </c>
      <c r="P241" s="11" t="s">
        <v>619</v>
      </c>
      <c r="Q241" s="6">
        <v>45476.420040162033</v>
      </c>
    </row>
    <row r="242" spans="1:17" x14ac:dyDescent="0.25">
      <c r="A242" s="5">
        <v>2024</v>
      </c>
      <c r="B242" s="6">
        <v>45383</v>
      </c>
      <c r="C242" s="6">
        <v>45473</v>
      </c>
      <c r="D242" s="7" t="s">
        <v>163</v>
      </c>
      <c r="E242" s="8" t="s">
        <v>125</v>
      </c>
      <c r="F242" s="8" t="s">
        <v>125</v>
      </c>
      <c r="G242" s="7" t="s">
        <v>53</v>
      </c>
      <c r="H242" s="7" t="s">
        <v>154</v>
      </c>
      <c r="I242" s="7" t="s">
        <v>473</v>
      </c>
      <c r="J242" s="7" t="s">
        <v>473</v>
      </c>
      <c r="K242" s="7" t="s">
        <v>473</v>
      </c>
      <c r="L242" s="9" t="s">
        <v>575</v>
      </c>
      <c r="M242" s="10">
        <v>12</v>
      </c>
      <c r="N242" s="9" t="s">
        <v>575</v>
      </c>
      <c r="O242" s="10">
        <v>12</v>
      </c>
      <c r="P242" s="11" t="s">
        <v>619</v>
      </c>
      <c r="Q242" s="6">
        <v>45476.420040162033</v>
      </c>
    </row>
    <row r="243" spans="1:17" x14ac:dyDescent="0.25">
      <c r="A243" s="5">
        <v>2024</v>
      </c>
      <c r="B243" s="6">
        <v>45383</v>
      </c>
      <c r="C243" s="6">
        <v>45473</v>
      </c>
      <c r="D243" s="7" t="s">
        <v>180</v>
      </c>
      <c r="E243" s="8" t="s">
        <v>125</v>
      </c>
      <c r="F243" s="8" t="s">
        <v>125</v>
      </c>
      <c r="G243" s="7" t="s">
        <v>53</v>
      </c>
      <c r="H243" s="7" t="s">
        <v>154</v>
      </c>
      <c r="I243" s="7" t="s">
        <v>473</v>
      </c>
      <c r="J243" s="7" t="s">
        <v>473</v>
      </c>
      <c r="K243" s="7" t="s">
        <v>473</v>
      </c>
      <c r="L243" s="9" t="s">
        <v>575</v>
      </c>
      <c r="M243" s="10">
        <v>1</v>
      </c>
      <c r="N243" s="9" t="s">
        <v>575</v>
      </c>
      <c r="O243" s="10">
        <v>1</v>
      </c>
      <c r="P243" s="11" t="s">
        <v>619</v>
      </c>
      <c r="Q243" s="6">
        <v>45476.420040162033</v>
      </c>
    </row>
    <row r="244" spans="1:17" x14ac:dyDescent="0.25">
      <c r="A244" s="5">
        <v>2024</v>
      </c>
      <c r="B244" s="6">
        <v>45383</v>
      </c>
      <c r="C244" s="6">
        <v>45473</v>
      </c>
      <c r="D244" s="7" t="s">
        <v>182</v>
      </c>
      <c r="E244" s="8" t="s">
        <v>125</v>
      </c>
      <c r="F244" s="8" t="s">
        <v>125</v>
      </c>
      <c r="G244" s="7" t="s">
        <v>53</v>
      </c>
      <c r="H244" s="7" t="s">
        <v>154</v>
      </c>
      <c r="I244" s="7" t="s">
        <v>473</v>
      </c>
      <c r="J244" s="7" t="s">
        <v>473</v>
      </c>
      <c r="K244" s="7" t="s">
        <v>473</v>
      </c>
      <c r="L244" s="9" t="s">
        <v>575</v>
      </c>
      <c r="M244" s="10">
        <v>1</v>
      </c>
      <c r="N244" s="9" t="s">
        <v>575</v>
      </c>
      <c r="O244" s="10">
        <v>1</v>
      </c>
      <c r="P244" s="11" t="s">
        <v>619</v>
      </c>
      <c r="Q244" s="6">
        <v>45476.420040162033</v>
      </c>
    </row>
    <row r="245" spans="1:17" x14ac:dyDescent="0.25">
      <c r="A245" s="5">
        <v>2024</v>
      </c>
      <c r="B245" s="6">
        <v>45383</v>
      </c>
      <c r="C245" s="6">
        <v>45473</v>
      </c>
      <c r="D245" s="7" t="s">
        <v>182</v>
      </c>
      <c r="E245" s="8" t="s">
        <v>125</v>
      </c>
      <c r="F245" s="8" t="s">
        <v>125</v>
      </c>
      <c r="G245" s="7" t="s">
        <v>53</v>
      </c>
      <c r="H245" s="7" t="s">
        <v>154</v>
      </c>
      <c r="I245" s="7" t="s">
        <v>473</v>
      </c>
      <c r="J245" s="7" t="s">
        <v>473</v>
      </c>
      <c r="K245" s="7" t="s">
        <v>473</v>
      </c>
      <c r="L245" s="9" t="s">
        <v>575</v>
      </c>
      <c r="M245" s="10">
        <v>1</v>
      </c>
      <c r="N245" s="9" t="s">
        <v>575</v>
      </c>
      <c r="O245" s="10">
        <v>1</v>
      </c>
      <c r="P245" s="11" t="s">
        <v>619</v>
      </c>
      <c r="Q245" s="6">
        <v>45476.420040162033</v>
      </c>
    </row>
    <row r="246" spans="1:17" x14ac:dyDescent="0.25">
      <c r="A246" s="5">
        <v>2024</v>
      </c>
      <c r="B246" s="6">
        <v>45383</v>
      </c>
      <c r="C246" s="6">
        <v>45473</v>
      </c>
      <c r="D246" s="7" t="s">
        <v>198</v>
      </c>
      <c r="E246" s="8" t="s">
        <v>125</v>
      </c>
      <c r="F246" s="8" t="s">
        <v>125</v>
      </c>
      <c r="G246" s="7" t="s">
        <v>53</v>
      </c>
      <c r="H246" s="7" t="s">
        <v>185</v>
      </c>
      <c r="I246" s="7" t="s">
        <v>473</v>
      </c>
      <c r="J246" s="7" t="s">
        <v>473</v>
      </c>
      <c r="K246" s="7" t="s">
        <v>473</v>
      </c>
      <c r="L246" s="9" t="s">
        <v>575</v>
      </c>
      <c r="M246" s="10">
        <v>1</v>
      </c>
      <c r="N246" s="9" t="s">
        <v>575</v>
      </c>
      <c r="O246" s="10">
        <v>1</v>
      </c>
      <c r="P246" s="11" t="s">
        <v>619</v>
      </c>
      <c r="Q246" s="6">
        <v>45476.420040162033</v>
      </c>
    </row>
    <row r="247" spans="1:17" x14ac:dyDescent="0.25">
      <c r="A247" s="5">
        <v>2024</v>
      </c>
      <c r="B247" s="6">
        <v>45383</v>
      </c>
      <c r="C247" s="6">
        <v>45473</v>
      </c>
      <c r="D247" s="7" t="s">
        <v>210</v>
      </c>
      <c r="E247" s="8" t="s">
        <v>125</v>
      </c>
      <c r="F247" s="8" t="s">
        <v>125</v>
      </c>
      <c r="G247" s="7" t="s">
        <v>53</v>
      </c>
      <c r="H247" s="7" t="s">
        <v>210</v>
      </c>
      <c r="I247" s="7" t="s">
        <v>473</v>
      </c>
      <c r="J247" s="7" t="s">
        <v>473</v>
      </c>
      <c r="K247" s="7" t="s">
        <v>473</v>
      </c>
      <c r="L247" s="9" t="s">
        <v>575</v>
      </c>
      <c r="M247" s="10">
        <v>1</v>
      </c>
      <c r="N247" s="9" t="s">
        <v>575</v>
      </c>
      <c r="O247" s="10">
        <v>1</v>
      </c>
      <c r="P247" s="11" t="s">
        <v>619</v>
      </c>
      <c r="Q247" s="6">
        <v>45476.420040162033</v>
      </c>
    </row>
    <row r="248" spans="1:17" x14ac:dyDescent="0.25">
      <c r="A248" s="5">
        <v>2024</v>
      </c>
      <c r="B248" s="6">
        <v>45383</v>
      </c>
      <c r="C248" s="6">
        <v>45473</v>
      </c>
      <c r="D248" s="7" t="s">
        <v>210</v>
      </c>
      <c r="E248" s="8" t="s">
        <v>125</v>
      </c>
      <c r="F248" s="8" t="s">
        <v>125</v>
      </c>
      <c r="G248" s="7" t="s">
        <v>53</v>
      </c>
      <c r="H248" s="7" t="s">
        <v>210</v>
      </c>
      <c r="I248" s="7" t="s">
        <v>473</v>
      </c>
      <c r="J248" s="7" t="s">
        <v>473</v>
      </c>
      <c r="K248" s="7" t="s">
        <v>473</v>
      </c>
      <c r="L248" s="9" t="s">
        <v>575</v>
      </c>
      <c r="M248" s="10">
        <v>1</v>
      </c>
      <c r="N248" s="9" t="s">
        <v>575</v>
      </c>
      <c r="O248" s="10">
        <v>1</v>
      </c>
      <c r="P248" s="11" t="s">
        <v>619</v>
      </c>
      <c r="Q248" s="6">
        <v>45476.420040162033</v>
      </c>
    </row>
    <row r="249" spans="1:17" x14ac:dyDescent="0.25">
      <c r="A249" s="5">
        <v>2024</v>
      </c>
      <c r="B249" s="6">
        <v>45383</v>
      </c>
      <c r="C249" s="6">
        <v>45473</v>
      </c>
      <c r="D249" s="7" t="s">
        <v>217</v>
      </c>
      <c r="E249" s="8" t="s">
        <v>125</v>
      </c>
      <c r="F249" s="8" t="s">
        <v>125</v>
      </c>
      <c r="G249" s="7" t="s">
        <v>53</v>
      </c>
      <c r="H249" s="7" t="s">
        <v>217</v>
      </c>
      <c r="I249" s="7" t="s">
        <v>473</v>
      </c>
      <c r="J249" s="7" t="s">
        <v>473</v>
      </c>
      <c r="K249" s="7" t="s">
        <v>473</v>
      </c>
      <c r="L249" s="9" t="s">
        <v>575</v>
      </c>
      <c r="M249" s="10">
        <v>1</v>
      </c>
      <c r="N249" s="9" t="s">
        <v>575</v>
      </c>
      <c r="O249" s="10">
        <v>1</v>
      </c>
      <c r="P249" s="11" t="s">
        <v>619</v>
      </c>
      <c r="Q249" s="6">
        <v>45476.420040162033</v>
      </c>
    </row>
    <row r="250" spans="1:17" x14ac:dyDescent="0.25">
      <c r="A250" s="5">
        <v>2024</v>
      </c>
      <c r="B250" s="6">
        <v>45383</v>
      </c>
      <c r="C250" s="6">
        <v>45473</v>
      </c>
      <c r="D250" s="7" t="s">
        <v>242</v>
      </c>
      <c r="E250" s="8" t="s">
        <v>125</v>
      </c>
      <c r="F250" s="8" t="s">
        <v>125</v>
      </c>
      <c r="G250" s="7" t="s">
        <v>53</v>
      </c>
      <c r="H250" s="7" t="s">
        <v>217</v>
      </c>
      <c r="I250" s="7" t="s">
        <v>473</v>
      </c>
      <c r="J250" s="7" t="s">
        <v>473</v>
      </c>
      <c r="K250" s="7" t="s">
        <v>473</v>
      </c>
      <c r="L250" s="9" t="s">
        <v>575</v>
      </c>
      <c r="M250" s="10">
        <v>26</v>
      </c>
      <c r="N250" s="9" t="s">
        <v>575</v>
      </c>
      <c r="O250" s="10">
        <v>26</v>
      </c>
      <c r="P250" s="11" t="s">
        <v>619</v>
      </c>
      <c r="Q250" s="6">
        <v>45476.420040162033</v>
      </c>
    </row>
    <row r="251" spans="1:17" x14ac:dyDescent="0.25">
      <c r="A251" s="5">
        <v>2024</v>
      </c>
      <c r="B251" s="6">
        <v>45383</v>
      </c>
      <c r="C251" s="6">
        <v>45473</v>
      </c>
      <c r="D251" s="7" t="s">
        <v>242</v>
      </c>
      <c r="E251" s="8" t="s">
        <v>125</v>
      </c>
      <c r="F251" s="8" t="s">
        <v>125</v>
      </c>
      <c r="G251" s="7" t="s">
        <v>53</v>
      </c>
      <c r="H251" s="7" t="s">
        <v>217</v>
      </c>
      <c r="I251" s="7" t="s">
        <v>473</v>
      </c>
      <c r="J251" s="7" t="s">
        <v>473</v>
      </c>
      <c r="K251" s="7" t="s">
        <v>473</v>
      </c>
      <c r="L251" s="9" t="s">
        <v>575</v>
      </c>
      <c r="M251" s="10">
        <v>7</v>
      </c>
      <c r="N251" s="9" t="s">
        <v>575</v>
      </c>
      <c r="O251" s="10">
        <v>7</v>
      </c>
      <c r="P251" s="11" t="s">
        <v>619</v>
      </c>
      <c r="Q251" s="6">
        <v>45476.420040162033</v>
      </c>
    </row>
    <row r="252" spans="1:17" x14ac:dyDescent="0.25">
      <c r="A252" s="5">
        <v>2024</v>
      </c>
      <c r="B252" s="6">
        <v>45383</v>
      </c>
      <c r="C252" s="6">
        <v>45473</v>
      </c>
      <c r="D252" s="7" t="s">
        <v>295</v>
      </c>
      <c r="E252" s="8" t="s">
        <v>125</v>
      </c>
      <c r="F252" s="8" t="s">
        <v>125</v>
      </c>
      <c r="G252" s="7" t="s">
        <v>53</v>
      </c>
      <c r="H252" s="7" t="s">
        <v>295</v>
      </c>
      <c r="I252" s="7" t="s">
        <v>473</v>
      </c>
      <c r="J252" s="7" t="s">
        <v>473</v>
      </c>
      <c r="K252" s="7" t="s">
        <v>473</v>
      </c>
      <c r="L252" s="9" t="s">
        <v>575</v>
      </c>
      <c r="M252" s="10">
        <v>3</v>
      </c>
      <c r="N252" s="9" t="s">
        <v>575</v>
      </c>
      <c r="O252" s="10">
        <v>3</v>
      </c>
      <c r="P252" s="11" t="s">
        <v>619</v>
      </c>
      <c r="Q252" s="6">
        <v>45476.420040162033</v>
      </c>
    </row>
    <row r="253" spans="1:17" x14ac:dyDescent="0.25">
      <c r="A253" s="5">
        <v>2024</v>
      </c>
      <c r="B253" s="6">
        <v>45383</v>
      </c>
      <c r="C253" s="6">
        <v>45473</v>
      </c>
      <c r="D253" s="7" t="s">
        <v>302</v>
      </c>
      <c r="E253" s="8" t="s">
        <v>125</v>
      </c>
      <c r="F253" s="8" t="s">
        <v>125</v>
      </c>
      <c r="G253" s="7" t="s">
        <v>53</v>
      </c>
      <c r="H253" s="7" t="s">
        <v>302</v>
      </c>
      <c r="I253" s="7" t="s">
        <v>473</v>
      </c>
      <c r="J253" s="7" t="s">
        <v>473</v>
      </c>
      <c r="K253" s="7" t="s">
        <v>473</v>
      </c>
      <c r="L253" s="9" t="s">
        <v>575</v>
      </c>
      <c r="M253" s="10">
        <v>3</v>
      </c>
      <c r="N253" s="9" t="s">
        <v>575</v>
      </c>
      <c r="O253" s="10">
        <v>3</v>
      </c>
      <c r="P253" s="11" t="s">
        <v>619</v>
      </c>
      <c r="Q253" s="6">
        <v>45476.420040162033</v>
      </c>
    </row>
    <row r="254" spans="1:17" x14ac:dyDescent="0.25">
      <c r="A254" s="5">
        <v>2024</v>
      </c>
      <c r="B254" s="6">
        <v>45383</v>
      </c>
      <c r="C254" s="6">
        <v>45473</v>
      </c>
      <c r="D254" s="7" t="s">
        <v>306</v>
      </c>
      <c r="E254" s="8" t="s">
        <v>125</v>
      </c>
      <c r="F254" s="8" t="s">
        <v>125</v>
      </c>
      <c r="G254" s="7" t="s">
        <v>53</v>
      </c>
      <c r="H254" s="7" t="s">
        <v>306</v>
      </c>
      <c r="I254" s="7" t="s">
        <v>473</v>
      </c>
      <c r="J254" s="7" t="s">
        <v>473</v>
      </c>
      <c r="K254" s="7" t="s">
        <v>473</v>
      </c>
      <c r="L254" s="9" t="s">
        <v>575</v>
      </c>
      <c r="M254" s="10">
        <v>1</v>
      </c>
      <c r="N254" s="9" t="s">
        <v>575</v>
      </c>
      <c r="O254" s="10">
        <v>1</v>
      </c>
      <c r="P254" s="11" t="s">
        <v>619</v>
      </c>
      <c r="Q254" s="6">
        <v>45476.420040162033</v>
      </c>
    </row>
    <row r="255" spans="1:17" x14ac:dyDescent="0.25">
      <c r="A255" s="5">
        <v>2024</v>
      </c>
      <c r="B255" s="6">
        <v>45383</v>
      </c>
      <c r="C255" s="6">
        <v>45473</v>
      </c>
      <c r="D255" s="7" t="s">
        <v>306</v>
      </c>
      <c r="E255" s="8" t="s">
        <v>125</v>
      </c>
      <c r="F255" s="8" t="s">
        <v>125</v>
      </c>
      <c r="G255" s="7" t="s">
        <v>53</v>
      </c>
      <c r="H255" s="7" t="s">
        <v>306</v>
      </c>
      <c r="I255" s="7" t="s">
        <v>473</v>
      </c>
      <c r="J255" s="7" t="s">
        <v>473</v>
      </c>
      <c r="K255" s="7" t="s">
        <v>473</v>
      </c>
      <c r="L255" s="9" t="s">
        <v>575</v>
      </c>
      <c r="M255" s="10">
        <v>1</v>
      </c>
      <c r="N255" s="9" t="s">
        <v>575</v>
      </c>
      <c r="O255" s="10">
        <v>1</v>
      </c>
      <c r="P255" s="11" t="s">
        <v>619</v>
      </c>
      <c r="Q255" s="6">
        <v>45476.420040162033</v>
      </c>
    </row>
    <row r="256" spans="1:17" x14ac:dyDescent="0.25">
      <c r="A256" s="5">
        <v>2024</v>
      </c>
      <c r="B256" s="6">
        <v>45383</v>
      </c>
      <c r="C256" s="6">
        <v>45473</v>
      </c>
      <c r="D256" s="7" t="s">
        <v>316</v>
      </c>
      <c r="E256" s="8" t="s">
        <v>125</v>
      </c>
      <c r="F256" s="8" t="s">
        <v>125</v>
      </c>
      <c r="G256" s="7" t="s">
        <v>53</v>
      </c>
      <c r="H256" s="7" t="s">
        <v>306</v>
      </c>
      <c r="I256" s="7" t="s">
        <v>473</v>
      </c>
      <c r="J256" s="7" t="s">
        <v>473</v>
      </c>
      <c r="K256" s="7" t="s">
        <v>473</v>
      </c>
      <c r="L256" s="9" t="s">
        <v>575</v>
      </c>
      <c r="M256" s="10">
        <v>2</v>
      </c>
      <c r="N256" s="9" t="s">
        <v>575</v>
      </c>
      <c r="O256" s="10">
        <v>2</v>
      </c>
      <c r="P256" s="11" t="s">
        <v>619</v>
      </c>
      <c r="Q256" s="6">
        <v>45476.420040162033</v>
      </c>
    </row>
    <row r="257" spans="1:17" x14ac:dyDescent="0.25">
      <c r="A257" s="5">
        <v>2024</v>
      </c>
      <c r="B257" s="6">
        <v>45383</v>
      </c>
      <c r="C257" s="6">
        <v>45473</v>
      </c>
      <c r="D257" s="7" t="s">
        <v>316</v>
      </c>
      <c r="E257" s="8" t="s">
        <v>125</v>
      </c>
      <c r="F257" s="8" t="s">
        <v>125</v>
      </c>
      <c r="G257" s="7" t="s">
        <v>53</v>
      </c>
      <c r="H257" s="7" t="s">
        <v>306</v>
      </c>
      <c r="I257" s="7" t="s">
        <v>473</v>
      </c>
      <c r="J257" s="7" t="s">
        <v>473</v>
      </c>
      <c r="K257" s="7" t="s">
        <v>473</v>
      </c>
      <c r="L257" s="9" t="s">
        <v>575</v>
      </c>
      <c r="M257" s="10">
        <v>1</v>
      </c>
      <c r="N257" s="9" t="s">
        <v>575</v>
      </c>
      <c r="O257" s="10">
        <v>1</v>
      </c>
      <c r="P257" s="11" t="s">
        <v>619</v>
      </c>
      <c r="Q257" s="6">
        <v>45476.420040162033</v>
      </c>
    </row>
    <row r="258" spans="1:17" x14ac:dyDescent="0.25">
      <c r="A258" s="5">
        <v>2024</v>
      </c>
      <c r="B258" s="6">
        <v>45383</v>
      </c>
      <c r="C258" s="6">
        <v>45473</v>
      </c>
      <c r="D258" s="7" t="s">
        <v>326</v>
      </c>
      <c r="E258" s="8" t="s">
        <v>125</v>
      </c>
      <c r="F258" s="8" t="s">
        <v>125</v>
      </c>
      <c r="G258" s="7" t="s">
        <v>53</v>
      </c>
      <c r="H258" s="7" t="s">
        <v>306</v>
      </c>
      <c r="I258" s="7" t="s">
        <v>473</v>
      </c>
      <c r="J258" s="7" t="s">
        <v>473</v>
      </c>
      <c r="K258" s="7" t="s">
        <v>473</v>
      </c>
      <c r="L258" s="9" t="s">
        <v>575</v>
      </c>
      <c r="M258" s="10">
        <v>1</v>
      </c>
      <c r="N258" s="9" t="s">
        <v>575</v>
      </c>
      <c r="O258" s="10">
        <v>1</v>
      </c>
      <c r="P258" s="11" t="s">
        <v>619</v>
      </c>
      <c r="Q258" s="6">
        <v>45476.420040162033</v>
      </c>
    </row>
    <row r="259" spans="1:17" x14ac:dyDescent="0.25">
      <c r="A259" s="5">
        <v>2024</v>
      </c>
      <c r="B259" s="6">
        <v>45383</v>
      </c>
      <c r="C259" s="6">
        <v>45473</v>
      </c>
      <c r="D259" s="7" t="s">
        <v>330</v>
      </c>
      <c r="E259" s="8" t="s">
        <v>125</v>
      </c>
      <c r="F259" s="8" t="s">
        <v>125</v>
      </c>
      <c r="G259" s="7" t="s">
        <v>53</v>
      </c>
      <c r="H259" s="7" t="s">
        <v>330</v>
      </c>
      <c r="I259" s="7" t="s">
        <v>473</v>
      </c>
      <c r="J259" s="7" t="s">
        <v>473</v>
      </c>
      <c r="K259" s="7" t="s">
        <v>473</v>
      </c>
      <c r="L259" s="9" t="s">
        <v>575</v>
      </c>
      <c r="M259" s="10">
        <v>1</v>
      </c>
      <c r="N259" s="9" t="s">
        <v>575</v>
      </c>
      <c r="O259" s="10">
        <v>1</v>
      </c>
      <c r="P259" s="11" t="s">
        <v>619</v>
      </c>
      <c r="Q259" s="6">
        <v>45476.420040162033</v>
      </c>
    </row>
    <row r="260" spans="1:17" x14ac:dyDescent="0.25">
      <c r="A260" s="5">
        <v>2024</v>
      </c>
      <c r="B260" s="6">
        <v>45383</v>
      </c>
      <c r="C260" s="6">
        <v>45473</v>
      </c>
      <c r="D260" s="7" t="s">
        <v>330</v>
      </c>
      <c r="E260" s="8" t="s">
        <v>125</v>
      </c>
      <c r="F260" s="8" t="s">
        <v>125</v>
      </c>
      <c r="G260" s="7" t="s">
        <v>53</v>
      </c>
      <c r="H260" s="7" t="s">
        <v>330</v>
      </c>
      <c r="I260" s="7" t="s">
        <v>473</v>
      </c>
      <c r="J260" s="7" t="s">
        <v>473</v>
      </c>
      <c r="K260" s="7" t="s">
        <v>473</v>
      </c>
      <c r="L260" s="9" t="s">
        <v>575</v>
      </c>
      <c r="M260" s="10">
        <v>2</v>
      </c>
      <c r="N260" s="9" t="s">
        <v>575</v>
      </c>
      <c r="O260" s="10">
        <v>2</v>
      </c>
      <c r="P260" s="11" t="s">
        <v>619</v>
      </c>
      <c r="Q260" s="6">
        <v>45476.420040162033</v>
      </c>
    </row>
    <row r="261" spans="1:17" x14ac:dyDescent="0.25">
      <c r="A261" s="5">
        <v>2024</v>
      </c>
      <c r="B261" s="6">
        <v>45383</v>
      </c>
      <c r="C261" s="6">
        <v>45473</v>
      </c>
      <c r="D261" s="7" t="s">
        <v>333</v>
      </c>
      <c r="E261" s="8" t="s">
        <v>125</v>
      </c>
      <c r="F261" s="8" t="s">
        <v>125</v>
      </c>
      <c r="G261" s="7" t="s">
        <v>53</v>
      </c>
      <c r="H261" s="7" t="s">
        <v>330</v>
      </c>
      <c r="I261" s="7" t="s">
        <v>473</v>
      </c>
      <c r="J261" s="7" t="s">
        <v>473</v>
      </c>
      <c r="K261" s="7" t="s">
        <v>473</v>
      </c>
      <c r="L261" s="9" t="s">
        <v>575</v>
      </c>
      <c r="M261" s="10">
        <v>1</v>
      </c>
      <c r="N261" s="9" t="s">
        <v>575</v>
      </c>
      <c r="O261" s="10">
        <v>1</v>
      </c>
      <c r="P261" s="11" t="s">
        <v>619</v>
      </c>
      <c r="Q261" s="6">
        <v>45476.420040162033</v>
      </c>
    </row>
    <row r="262" spans="1:17" x14ac:dyDescent="0.25">
      <c r="A262" s="5">
        <v>2024</v>
      </c>
      <c r="B262" s="6">
        <v>45383</v>
      </c>
      <c r="C262" s="6">
        <v>45473</v>
      </c>
      <c r="D262" s="7" t="s">
        <v>333</v>
      </c>
      <c r="E262" s="8" t="s">
        <v>125</v>
      </c>
      <c r="F262" s="8" t="s">
        <v>125</v>
      </c>
      <c r="G262" s="7" t="s">
        <v>53</v>
      </c>
      <c r="H262" s="7" t="s">
        <v>330</v>
      </c>
      <c r="I262" s="7" t="s">
        <v>473</v>
      </c>
      <c r="J262" s="7" t="s">
        <v>473</v>
      </c>
      <c r="K262" s="7" t="s">
        <v>473</v>
      </c>
      <c r="L262" s="9" t="s">
        <v>575</v>
      </c>
      <c r="M262" s="10">
        <v>1</v>
      </c>
      <c r="N262" s="9" t="s">
        <v>575</v>
      </c>
      <c r="O262" s="10">
        <v>1</v>
      </c>
      <c r="P262" s="11" t="s">
        <v>619</v>
      </c>
      <c r="Q262" s="6">
        <v>45476.420040162033</v>
      </c>
    </row>
    <row r="263" spans="1:17" x14ac:dyDescent="0.25">
      <c r="A263" s="5">
        <v>2024</v>
      </c>
      <c r="B263" s="6">
        <v>45383</v>
      </c>
      <c r="C263" s="6">
        <v>45473</v>
      </c>
      <c r="D263" s="7" t="s">
        <v>340</v>
      </c>
      <c r="E263" s="8" t="s">
        <v>125</v>
      </c>
      <c r="F263" s="8" t="s">
        <v>125</v>
      </c>
      <c r="G263" s="7" t="s">
        <v>53</v>
      </c>
      <c r="H263" s="7" t="s">
        <v>340</v>
      </c>
      <c r="I263" s="7" t="s">
        <v>473</v>
      </c>
      <c r="J263" s="7" t="s">
        <v>473</v>
      </c>
      <c r="K263" s="7" t="s">
        <v>473</v>
      </c>
      <c r="L263" s="9" t="s">
        <v>575</v>
      </c>
      <c r="M263" s="10">
        <v>12</v>
      </c>
      <c r="N263" s="9" t="s">
        <v>575</v>
      </c>
      <c r="O263" s="10">
        <v>12</v>
      </c>
      <c r="P263" s="11" t="s">
        <v>619</v>
      </c>
      <c r="Q263" s="6">
        <v>45476.420040162033</v>
      </c>
    </row>
    <row r="264" spans="1:17" x14ac:dyDescent="0.25">
      <c r="A264" s="5">
        <v>2024</v>
      </c>
      <c r="B264" s="6">
        <v>45383</v>
      </c>
      <c r="C264" s="6">
        <v>45473</v>
      </c>
      <c r="D264" s="7" t="s">
        <v>340</v>
      </c>
      <c r="E264" s="8" t="s">
        <v>125</v>
      </c>
      <c r="F264" s="8" t="s">
        <v>125</v>
      </c>
      <c r="G264" s="7" t="s">
        <v>53</v>
      </c>
      <c r="H264" s="7" t="s">
        <v>340</v>
      </c>
      <c r="I264" s="7" t="s">
        <v>473</v>
      </c>
      <c r="J264" s="7" t="s">
        <v>473</v>
      </c>
      <c r="K264" s="7" t="s">
        <v>473</v>
      </c>
      <c r="L264" s="9" t="s">
        <v>575</v>
      </c>
      <c r="M264" s="10">
        <v>6</v>
      </c>
      <c r="N264" s="9" t="s">
        <v>575</v>
      </c>
      <c r="O264" s="10">
        <v>6</v>
      </c>
      <c r="P264" s="11" t="s">
        <v>619</v>
      </c>
      <c r="Q264" s="6">
        <v>45476.420040162033</v>
      </c>
    </row>
    <row r="265" spans="1:17" x14ac:dyDescent="0.25">
      <c r="A265" s="5">
        <v>2024</v>
      </c>
      <c r="B265" s="6">
        <v>45383</v>
      </c>
      <c r="C265" s="6">
        <v>45473</v>
      </c>
      <c r="D265" s="7" t="s">
        <v>345</v>
      </c>
      <c r="E265" s="8" t="s">
        <v>125</v>
      </c>
      <c r="F265" s="8" t="s">
        <v>125</v>
      </c>
      <c r="G265" s="7" t="s">
        <v>53</v>
      </c>
      <c r="H265" s="7" t="s">
        <v>340</v>
      </c>
      <c r="I265" s="7" t="s">
        <v>473</v>
      </c>
      <c r="J265" s="7" t="s">
        <v>473</v>
      </c>
      <c r="K265" s="7" t="s">
        <v>473</v>
      </c>
      <c r="L265" s="9" t="s">
        <v>575</v>
      </c>
      <c r="M265" s="10">
        <v>3</v>
      </c>
      <c r="N265" s="9" t="s">
        <v>575</v>
      </c>
      <c r="O265" s="10">
        <v>3</v>
      </c>
      <c r="P265" s="11" t="s">
        <v>619</v>
      </c>
      <c r="Q265" s="6">
        <v>45476.420040162033</v>
      </c>
    </row>
    <row r="266" spans="1:17" x14ac:dyDescent="0.25">
      <c r="A266" s="5">
        <v>2024</v>
      </c>
      <c r="B266" s="6">
        <v>45383</v>
      </c>
      <c r="C266" s="6">
        <v>45473</v>
      </c>
      <c r="D266" s="7" t="s">
        <v>345</v>
      </c>
      <c r="E266" s="8" t="s">
        <v>125</v>
      </c>
      <c r="F266" s="8" t="s">
        <v>125</v>
      </c>
      <c r="G266" s="7" t="s">
        <v>53</v>
      </c>
      <c r="H266" s="7" t="s">
        <v>340</v>
      </c>
      <c r="I266" s="7" t="s">
        <v>473</v>
      </c>
      <c r="J266" s="7" t="s">
        <v>473</v>
      </c>
      <c r="K266" s="7" t="s">
        <v>473</v>
      </c>
      <c r="L266" s="9" t="s">
        <v>575</v>
      </c>
      <c r="M266" s="10">
        <v>2</v>
      </c>
      <c r="N266" s="9" t="s">
        <v>575</v>
      </c>
      <c r="O266" s="10">
        <v>2</v>
      </c>
      <c r="P266" s="11" t="s">
        <v>619</v>
      </c>
      <c r="Q266" s="6">
        <v>45476.420040162033</v>
      </c>
    </row>
    <row r="267" spans="1:17" x14ac:dyDescent="0.25">
      <c r="A267" s="5">
        <v>2024</v>
      </c>
      <c r="B267" s="6">
        <v>45383</v>
      </c>
      <c r="C267" s="6">
        <v>45473</v>
      </c>
      <c r="D267" s="7" t="s">
        <v>347</v>
      </c>
      <c r="E267" s="8" t="s">
        <v>125</v>
      </c>
      <c r="F267" s="8" t="s">
        <v>125</v>
      </c>
      <c r="G267" s="7" t="s">
        <v>53</v>
      </c>
      <c r="H267" s="7" t="s">
        <v>347</v>
      </c>
      <c r="I267" s="7" t="s">
        <v>473</v>
      </c>
      <c r="J267" s="7" t="s">
        <v>473</v>
      </c>
      <c r="K267" s="7" t="s">
        <v>473</v>
      </c>
      <c r="L267" s="9" t="s">
        <v>575</v>
      </c>
      <c r="M267" s="10">
        <v>8</v>
      </c>
      <c r="N267" s="9" t="s">
        <v>575</v>
      </c>
      <c r="O267" s="10">
        <v>8</v>
      </c>
      <c r="P267" s="11" t="s">
        <v>619</v>
      </c>
      <c r="Q267" s="6">
        <v>45476.420040162033</v>
      </c>
    </row>
    <row r="268" spans="1:17" x14ac:dyDescent="0.25">
      <c r="A268" s="5">
        <v>2024</v>
      </c>
      <c r="B268" s="6">
        <v>45383</v>
      </c>
      <c r="C268" s="6">
        <v>45473</v>
      </c>
      <c r="D268" s="7" t="s">
        <v>347</v>
      </c>
      <c r="E268" s="8" t="s">
        <v>125</v>
      </c>
      <c r="F268" s="8" t="s">
        <v>125</v>
      </c>
      <c r="G268" s="7" t="s">
        <v>53</v>
      </c>
      <c r="H268" s="7" t="s">
        <v>347</v>
      </c>
      <c r="I268" s="7" t="s">
        <v>473</v>
      </c>
      <c r="J268" s="7" t="s">
        <v>473</v>
      </c>
      <c r="K268" s="7" t="s">
        <v>473</v>
      </c>
      <c r="L268" s="9" t="s">
        <v>575</v>
      </c>
      <c r="M268" s="10">
        <v>1</v>
      </c>
      <c r="N268" s="9" t="s">
        <v>575</v>
      </c>
      <c r="O268" s="10">
        <v>1</v>
      </c>
      <c r="P268" s="11" t="s">
        <v>619</v>
      </c>
      <c r="Q268" s="6">
        <v>45476.420040162033</v>
      </c>
    </row>
    <row r="269" spans="1:17" x14ac:dyDescent="0.25">
      <c r="A269" s="5">
        <v>2024</v>
      </c>
      <c r="B269" s="6">
        <v>45383</v>
      </c>
      <c r="C269" s="6">
        <v>45473</v>
      </c>
      <c r="D269" s="7" t="s">
        <v>351</v>
      </c>
      <c r="E269" s="8" t="s">
        <v>125</v>
      </c>
      <c r="F269" s="8" t="s">
        <v>125</v>
      </c>
      <c r="G269" s="7" t="s">
        <v>53</v>
      </c>
      <c r="H269" s="7" t="s">
        <v>351</v>
      </c>
      <c r="I269" s="7" t="s">
        <v>473</v>
      </c>
      <c r="J269" s="7" t="s">
        <v>473</v>
      </c>
      <c r="K269" s="7" t="s">
        <v>473</v>
      </c>
      <c r="L269" s="9" t="s">
        <v>575</v>
      </c>
      <c r="M269" s="10">
        <v>2</v>
      </c>
      <c r="N269" s="9" t="s">
        <v>575</v>
      </c>
      <c r="O269" s="10">
        <v>2</v>
      </c>
      <c r="P269" s="11" t="s">
        <v>619</v>
      </c>
      <c r="Q269" s="6">
        <v>45476.420040162033</v>
      </c>
    </row>
    <row r="270" spans="1:17" x14ac:dyDescent="0.25">
      <c r="A270" s="5">
        <v>2024</v>
      </c>
      <c r="B270" s="6">
        <v>45383</v>
      </c>
      <c r="C270" s="6">
        <v>45473</v>
      </c>
      <c r="D270" s="7" t="s">
        <v>351</v>
      </c>
      <c r="E270" s="8" t="s">
        <v>125</v>
      </c>
      <c r="F270" s="8" t="s">
        <v>125</v>
      </c>
      <c r="G270" s="7" t="s">
        <v>53</v>
      </c>
      <c r="H270" s="7" t="s">
        <v>351</v>
      </c>
      <c r="I270" s="7" t="s">
        <v>473</v>
      </c>
      <c r="J270" s="7" t="s">
        <v>473</v>
      </c>
      <c r="K270" s="7" t="s">
        <v>473</v>
      </c>
      <c r="L270" s="9" t="s">
        <v>575</v>
      </c>
      <c r="M270" s="10">
        <v>2</v>
      </c>
      <c r="N270" s="9" t="s">
        <v>575</v>
      </c>
      <c r="O270" s="10">
        <v>2</v>
      </c>
      <c r="P270" s="11" t="s">
        <v>619</v>
      </c>
      <c r="Q270" s="6">
        <v>45476.420040162033</v>
      </c>
    </row>
    <row r="271" spans="1:17" x14ac:dyDescent="0.25">
      <c r="A271" s="5">
        <v>2024</v>
      </c>
      <c r="B271" s="6">
        <v>45383</v>
      </c>
      <c r="C271" s="6">
        <v>45473</v>
      </c>
      <c r="D271" s="7" t="s">
        <v>359</v>
      </c>
      <c r="E271" s="8" t="s">
        <v>125</v>
      </c>
      <c r="F271" s="8" t="s">
        <v>125</v>
      </c>
      <c r="G271" s="7" t="s">
        <v>53</v>
      </c>
      <c r="H271" s="7" t="s">
        <v>351</v>
      </c>
      <c r="I271" s="7" t="s">
        <v>473</v>
      </c>
      <c r="J271" s="7" t="s">
        <v>473</v>
      </c>
      <c r="K271" s="7" t="s">
        <v>473</v>
      </c>
      <c r="L271" s="9" t="s">
        <v>575</v>
      </c>
      <c r="M271" s="10">
        <v>1</v>
      </c>
      <c r="N271" s="9" t="s">
        <v>575</v>
      </c>
      <c r="O271" s="10">
        <v>1</v>
      </c>
      <c r="P271" s="11" t="s">
        <v>619</v>
      </c>
      <c r="Q271" s="6">
        <v>45476.420040162033</v>
      </c>
    </row>
    <row r="272" spans="1:17" x14ac:dyDescent="0.25">
      <c r="A272" s="5">
        <v>2024</v>
      </c>
      <c r="B272" s="6">
        <v>45383</v>
      </c>
      <c r="C272" s="6">
        <v>45473</v>
      </c>
      <c r="D272" s="7" t="s">
        <v>345</v>
      </c>
      <c r="E272" s="8" t="s">
        <v>125</v>
      </c>
      <c r="F272" s="8" t="s">
        <v>125</v>
      </c>
      <c r="G272" s="7" t="s">
        <v>53</v>
      </c>
      <c r="H272" s="7" t="s">
        <v>351</v>
      </c>
      <c r="I272" s="7" t="s">
        <v>473</v>
      </c>
      <c r="J272" s="7" t="s">
        <v>473</v>
      </c>
      <c r="K272" s="7" t="s">
        <v>473</v>
      </c>
      <c r="L272" s="9" t="s">
        <v>575</v>
      </c>
      <c r="M272" s="10">
        <v>2</v>
      </c>
      <c r="N272" s="9" t="s">
        <v>575</v>
      </c>
      <c r="O272" s="10">
        <v>2</v>
      </c>
      <c r="P272" s="11" t="s">
        <v>619</v>
      </c>
      <c r="Q272" s="6">
        <v>45476.420040162033</v>
      </c>
    </row>
    <row r="273" spans="1:17" x14ac:dyDescent="0.25">
      <c r="A273" s="5">
        <v>2024</v>
      </c>
      <c r="B273" s="6">
        <v>45383</v>
      </c>
      <c r="C273" s="6">
        <v>45473</v>
      </c>
      <c r="D273" s="7" t="s">
        <v>345</v>
      </c>
      <c r="E273" s="8" t="s">
        <v>125</v>
      </c>
      <c r="F273" s="8" t="s">
        <v>125</v>
      </c>
      <c r="G273" s="7" t="s">
        <v>53</v>
      </c>
      <c r="H273" s="7" t="s">
        <v>351</v>
      </c>
      <c r="I273" s="7" t="s">
        <v>473</v>
      </c>
      <c r="J273" s="7" t="s">
        <v>473</v>
      </c>
      <c r="K273" s="7" t="s">
        <v>473</v>
      </c>
      <c r="L273" s="9" t="s">
        <v>575</v>
      </c>
      <c r="M273" s="10">
        <v>1</v>
      </c>
      <c r="N273" s="9" t="s">
        <v>575</v>
      </c>
      <c r="O273" s="10">
        <v>1</v>
      </c>
      <c r="P273" s="11" t="s">
        <v>619</v>
      </c>
      <c r="Q273" s="6">
        <v>45476.420040162033</v>
      </c>
    </row>
    <row r="274" spans="1:17" x14ac:dyDescent="0.25">
      <c r="A274" s="5">
        <v>2024</v>
      </c>
      <c r="B274" s="6">
        <v>45383</v>
      </c>
      <c r="C274" s="6">
        <v>45473</v>
      </c>
      <c r="D274" s="7" t="s">
        <v>360</v>
      </c>
      <c r="E274" s="8" t="s">
        <v>125</v>
      </c>
      <c r="F274" s="8" t="s">
        <v>125</v>
      </c>
      <c r="G274" s="7" t="s">
        <v>53</v>
      </c>
      <c r="H274" s="7" t="s">
        <v>496</v>
      </c>
      <c r="I274" s="7" t="s">
        <v>473</v>
      </c>
      <c r="J274" s="7" t="s">
        <v>473</v>
      </c>
      <c r="K274" s="7" t="s">
        <v>473</v>
      </c>
      <c r="L274" s="9" t="s">
        <v>575</v>
      </c>
      <c r="M274" s="10">
        <v>2</v>
      </c>
      <c r="N274" s="9" t="s">
        <v>575</v>
      </c>
      <c r="O274" s="10">
        <v>2</v>
      </c>
      <c r="P274" s="11" t="s">
        <v>619</v>
      </c>
      <c r="Q274" s="6">
        <v>45476.420040162033</v>
      </c>
    </row>
    <row r="275" spans="1:17" x14ac:dyDescent="0.25">
      <c r="A275" s="5">
        <v>2024</v>
      </c>
      <c r="B275" s="6">
        <v>45383</v>
      </c>
      <c r="C275" s="6">
        <v>45473</v>
      </c>
      <c r="D275" s="7" t="s">
        <v>366</v>
      </c>
      <c r="E275" s="8" t="s">
        <v>125</v>
      </c>
      <c r="F275" s="8" t="s">
        <v>125</v>
      </c>
      <c r="G275" s="7" t="s">
        <v>53</v>
      </c>
      <c r="H275" s="7" t="s">
        <v>496</v>
      </c>
      <c r="I275" s="7" t="s">
        <v>473</v>
      </c>
      <c r="J275" s="7" t="s">
        <v>473</v>
      </c>
      <c r="K275" s="7" t="s">
        <v>473</v>
      </c>
      <c r="L275" s="9" t="s">
        <v>575</v>
      </c>
      <c r="M275" s="10">
        <v>2</v>
      </c>
      <c r="N275" s="9" t="s">
        <v>575</v>
      </c>
      <c r="O275" s="10">
        <v>2</v>
      </c>
      <c r="P275" s="11" t="s">
        <v>619</v>
      </c>
      <c r="Q275" s="6">
        <v>45476.420040162033</v>
      </c>
    </row>
    <row r="276" spans="1:17" x14ac:dyDescent="0.25">
      <c r="A276" s="5">
        <v>2024</v>
      </c>
      <c r="B276" s="6">
        <v>45383</v>
      </c>
      <c r="C276" s="6">
        <v>45473</v>
      </c>
      <c r="D276" s="7" t="s">
        <v>384</v>
      </c>
      <c r="E276" s="8" t="s">
        <v>125</v>
      </c>
      <c r="F276" s="8" t="s">
        <v>125</v>
      </c>
      <c r="G276" s="7" t="s">
        <v>53</v>
      </c>
      <c r="H276" s="7" t="s">
        <v>498</v>
      </c>
      <c r="I276" s="7" t="s">
        <v>473</v>
      </c>
      <c r="J276" s="7" t="s">
        <v>473</v>
      </c>
      <c r="K276" s="7" t="s">
        <v>473</v>
      </c>
      <c r="L276" s="9" t="s">
        <v>575</v>
      </c>
      <c r="M276" s="10">
        <v>9</v>
      </c>
      <c r="N276" s="9" t="s">
        <v>575</v>
      </c>
      <c r="O276" s="10">
        <v>9</v>
      </c>
      <c r="P276" s="11" t="s">
        <v>619</v>
      </c>
      <c r="Q276" s="6">
        <v>45476.420040162033</v>
      </c>
    </row>
    <row r="277" spans="1:17" x14ac:dyDescent="0.25">
      <c r="A277" s="5">
        <v>2024</v>
      </c>
      <c r="B277" s="6">
        <v>45383</v>
      </c>
      <c r="C277" s="6">
        <v>45473</v>
      </c>
      <c r="D277" s="7" t="s">
        <v>384</v>
      </c>
      <c r="E277" s="8" t="s">
        <v>125</v>
      </c>
      <c r="F277" s="8" t="s">
        <v>125</v>
      </c>
      <c r="G277" s="7" t="s">
        <v>53</v>
      </c>
      <c r="H277" s="7" t="s">
        <v>498</v>
      </c>
      <c r="I277" s="7" t="s">
        <v>473</v>
      </c>
      <c r="J277" s="7" t="s">
        <v>473</v>
      </c>
      <c r="K277" s="7" t="s">
        <v>473</v>
      </c>
      <c r="L277" s="9" t="s">
        <v>575</v>
      </c>
      <c r="M277" s="10">
        <v>4</v>
      </c>
      <c r="N277" s="9" t="s">
        <v>575</v>
      </c>
      <c r="O277" s="10">
        <v>4</v>
      </c>
      <c r="P277" s="11" t="s">
        <v>619</v>
      </c>
      <c r="Q277" s="6">
        <v>45476.420040162033</v>
      </c>
    </row>
    <row r="278" spans="1:17" x14ac:dyDescent="0.25">
      <c r="A278" s="5">
        <v>2024</v>
      </c>
      <c r="B278" s="6">
        <v>45383</v>
      </c>
      <c r="C278" s="6">
        <v>45473</v>
      </c>
      <c r="D278" s="7" t="s">
        <v>387</v>
      </c>
      <c r="E278" s="8" t="s">
        <v>125</v>
      </c>
      <c r="F278" s="8" t="s">
        <v>125</v>
      </c>
      <c r="G278" s="7" t="s">
        <v>53</v>
      </c>
      <c r="H278" s="7" t="s">
        <v>500</v>
      </c>
      <c r="I278" s="7" t="s">
        <v>473</v>
      </c>
      <c r="J278" s="7" t="s">
        <v>473</v>
      </c>
      <c r="K278" s="7" t="s">
        <v>473</v>
      </c>
      <c r="L278" s="9" t="s">
        <v>575</v>
      </c>
      <c r="M278" s="10">
        <v>4</v>
      </c>
      <c r="N278" s="9" t="s">
        <v>575</v>
      </c>
      <c r="O278" s="10">
        <v>4</v>
      </c>
      <c r="P278" s="11" t="s">
        <v>619</v>
      </c>
      <c r="Q278" s="6">
        <v>45476.420040162033</v>
      </c>
    </row>
    <row r="279" spans="1:17" x14ac:dyDescent="0.25">
      <c r="A279" s="5">
        <v>2024</v>
      </c>
      <c r="B279" s="6">
        <v>45383</v>
      </c>
      <c r="C279" s="6">
        <v>45473</v>
      </c>
      <c r="D279" s="7" t="s">
        <v>387</v>
      </c>
      <c r="E279" s="8" t="s">
        <v>125</v>
      </c>
      <c r="F279" s="8" t="s">
        <v>125</v>
      </c>
      <c r="G279" s="7" t="s">
        <v>53</v>
      </c>
      <c r="H279" s="7" t="s">
        <v>500</v>
      </c>
      <c r="I279" s="7" t="s">
        <v>473</v>
      </c>
      <c r="J279" s="7" t="s">
        <v>473</v>
      </c>
      <c r="K279" s="7" t="s">
        <v>473</v>
      </c>
      <c r="L279" s="9" t="s">
        <v>575</v>
      </c>
      <c r="M279" s="10">
        <v>1</v>
      </c>
      <c r="N279" s="9" t="s">
        <v>575</v>
      </c>
      <c r="O279" s="10">
        <v>1</v>
      </c>
      <c r="P279" s="11" t="s">
        <v>619</v>
      </c>
      <c r="Q279" s="6">
        <v>45476.420040162033</v>
      </c>
    </row>
    <row r="280" spans="1:17" x14ac:dyDescent="0.25">
      <c r="A280" s="5">
        <v>2024</v>
      </c>
      <c r="B280" s="6">
        <v>45383</v>
      </c>
      <c r="C280" s="6">
        <v>45473</v>
      </c>
      <c r="D280" s="7" t="s">
        <v>388</v>
      </c>
      <c r="E280" s="8" t="s">
        <v>125</v>
      </c>
      <c r="F280" s="8" t="s">
        <v>125</v>
      </c>
      <c r="G280" s="7" t="s">
        <v>53</v>
      </c>
      <c r="H280" s="7" t="s">
        <v>502</v>
      </c>
      <c r="I280" s="7" t="s">
        <v>473</v>
      </c>
      <c r="J280" s="7" t="s">
        <v>473</v>
      </c>
      <c r="K280" s="7" t="s">
        <v>473</v>
      </c>
      <c r="L280" s="9" t="s">
        <v>575</v>
      </c>
      <c r="M280" s="10">
        <v>2</v>
      </c>
      <c r="N280" s="9" t="s">
        <v>575</v>
      </c>
      <c r="O280" s="10">
        <v>2</v>
      </c>
      <c r="P280" s="11" t="s">
        <v>619</v>
      </c>
      <c r="Q280" s="6">
        <v>45476.420040162033</v>
      </c>
    </row>
    <row r="281" spans="1:17" x14ac:dyDescent="0.25">
      <c r="A281" s="5">
        <v>2024</v>
      </c>
      <c r="B281" s="6">
        <v>45383</v>
      </c>
      <c r="C281" s="6">
        <v>45473</v>
      </c>
      <c r="D281" s="7" t="s">
        <v>388</v>
      </c>
      <c r="E281" s="8" t="s">
        <v>125</v>
      </c>
      <c r="F281" s="8" t="s">
        <v>125</v>
      </c>
      <c r="G281" s="7" t="s">
        <v>53</v>
      </c>
      <c r="H281" s="7" t="s">
        <v>502</v>
      </c>
      <c r="I281" s="7" t="s">
        <v>473</v>
      </c>
      <c r="J281" s="7" t="s">
        <v>473</v>
      </c>
      <c r="K281" s="7" t="s">
        <v>473</v>
      </c>
      <c r="L281" s="9" t="s">
        <v>575</v>
      </c>
      <c r="M281" s="10">
        <v>1</v>
      </c>
      <c r="N281" s="9" t="s">
        <v>575</v>
      </c>
      <c r="O281" s="10">
        <v>1</v>
      </c>
      <c r="P281" s="11" t="s">
        <v>619</v>
      </c>
      <c r="Q281" s="6">
        <v>45476.420040162033</v>
      </c>
    </row>
    <row r="282" spans="1:17" x14ac:dyDescent="0.25">
      <c r="A282" s="5">
        <v>2024</v>
      </c>
      <c r="B282" s="6">
        <v>45383</v>
      </c>
      <c r="C282" s="6">
        <v>45473</v>
      </c>
      <c r="D282" s="7" t="s">
        <v>395</v>
      </c>
      <c r="E282" s="8" t="s">
        <v>125</v>
      </c>
      <c r="F282" s="8" t="s">
        <v>125</v>
      </c>
      <c r="G282" s="7" t="s">
        <v>53</v>
      </c>
      <c r="H282" s="7" t="s">
        <v>504</v>
      </c>
      <c r="I282" s="7" t="s">
        <v>473</v>
      </c>
      <c r="J282" s="7" t="s">
        <v>473</v>
      </c>
      <c r="K282" s="7" t="s">
        <v>473</v>
      </c>
      <c r="L282" s="9" t="s">
        <v>575</v>
      </c>
      <c r="M282" s="10">
        <v>2</v>
      </c>
      <c r="N282" s="9" t="s">
        <v>575</v>
      </c>
      <c r="O282" s="10">
        <v>2</v>
      </c>
      <c r="P282" s="11" t="s">
        <v>619</v>
      </c>
      <c r="Q282" s="6">
        <v>45476.420040162033</v>
      </c>
    </row>
    <row r="283" spans="1:17" x14ac:dyDescent="0.25">
      <c r="A283" s="5">
        <v>2024</v>
      </c>
      <c r="B283" s="6">
        <v>45383</v>
      </c>
      <c r="C283" s="6">
        <v>45473</v>
      </c>
      <c r="D283" s="7" t="s">
        <v>395</v>
      </c>
      <c r="E283" s="8" t="s">
        <v>125</v>
      </c>
      <c r="F283" s="8" t="s">
        <v>125</v>
      </c>
      <c r="G283" s="7" t="s">
        <v>53</v>
      </c>
      <c r="H283" s="7" t="s">
        <v>504</v>
      </c>
      <c r="I283" s="7" t="s">
        <v>473</v>
      </c>
      <c r="J283" s="7" t="s">
        <v>473</v>
      </c>
      <c r="K283" s="7" t="s">
        <v>473</v>
      </c>
      <c r="L283" s="9" t="s">
        <v>575</v>
      </c>
      <c r="M283" s="10">
        <v>3</v>
      </c>
      <c r="N283" s="9" t="s">
        <v>575</v>
      </c>
      <c r="O283" s="10">
        <v>3</v>
      </c>
      <c r="P283" s="11" t="s">
        <v>619</v>
      </c>
      <c r="Q283" s="6">
        <v>45476.420040162033</v>
      </c>
    </row>
    <row r="284" spans="1:17" x14ac:dyDescent="0.25">
      <c r="A284" s="5">
        <v>2024</v>
      </c>
      <c r="B284" s="6">
        <v>45383</v>
      </c>
      <c r="C284" s="6">
        <v>45473</v>
      </c>
      <c r="D284" s="7" t="s">
        <v>397</v>
      </c>
      <c r="E284" s="8" t="s">
        <v>125</v>
      </c>
      <c r="F284" s="8" t="s">
        <v>125</v>
      </c>
      <c r="G284" s="7" t="s">
        <v>53</v>
      </c>
      <c r="H284" s="7" t="s">
        <v>506</v>
      </c>
      <c r="I284" s="7" t="s">
        <v>473</v>
      </c>
      <c r="J284" s="7" t="s">
        <v>473</v>
      </c>
      <c r="K284" s="7" t="s">
        <v>473</v>
      </c>
      <c r="L284" s="9" t="s">
        <v>575</v>
      </c>
      <c r="M284" s="10">
        <v>2</v>
      </c>
      <c r="N284" s="9" t="s">
        <v>575</v>
      </c>
      <c r="O284" s="10">
        <v>2</v>
      </c>
      <c r="P284" s="11" t="s">
        <v>619</v>
      </c>
      <c r="Q284" s="6">
        <v>45476.420040162033</v>
      </c>
    </row>
    <row r="285" spans="1:17" x14ac:dyDescent="0.25">
      <c r="A285" s="5">
        <v>2024</v>
      </c>
      <c r="B285" s="6">
        <v>45383</v>
      </c>
      <c r="C285" s="6">
        <v>45473</v>
      </c>
      <c r="D285" s="7" t="s">
        <v>397</v>
      </c>
      <c r="E285" s="8" t="s">
        <v>125</v>
      </c>
      <c r="F285" s="8" t="s">
        <v>125</v>
      </c>
      <c r="G285" s="7" t="s">
        <v>53</v>
      </c>
      <c r="H285" s="7" t="s">
        <v>506</v>
      </c>
      <c r="I285" s="7" t="s">
        <v>473</v>
      </c>
      <c r="J285" s="7" t="s">
        <v>473</v>
      </c>
      <c r="K285" s="7" t="s">
        <v>473</v>
      </c>
      <c r="L285" s="9" t="s">
        <v>575</v>
      </c>
      <c r="M285" s="10">
        <v>1</v>
      </c>
      <c r="N285" s="9" t="s">
        <v>575</v>
      </c>
      <c r="O285" s="10">
        <v>1</v>
      </c>
      <c r="P285" s="11" t="s">
        <v>619</v>
      </c>
      <c r="Q285" s="6">
        <v>45476.420040162033</v>
      </c>
    </row>
    <row r="286" spans="1:17" x14ac:dyDescent="0.25">
      <c r="A286" s="5">
        <v>2024</v>
      </c>
      <c r="B286" s="6">
        <v>45383</v>
      </c>
      <c r="C286" s="6">
        <v>45473</v>
      </c>
      <c r="D286" s="7" t="s">
        <v>400</v>
      </c>
      <c r="E286" s="8" t="s">
        <v>125</v>
      </c>
      <c r="F286" s="8" t="s">
        <v>125</v>
      </c>
      <c r="G286" s="7" t="s">
        <v>53</v>
      </c>
      <c r="H286" s="7" t="s">
        <v>506</v>
      </c>
      <c r="I286" s="7" t="s">
        <v>473</v>
      </c>
      <c r="J286" s="7" t="s">
        <v>473</v>
      </c>
      <c r="K286" s="7" t="s">
        <v>473</v>
      </c>
      <c r="L286" s="9" t="s">
        <v>575</v>
      </c>
      <c r="M286" s="10">
        <v>1</v>
      </c>
      <c r="N286" s="9" t="s">
        <v>575</v>
      </c>
      <c r="O286" s="10">
        <v>1</v>
      </c>
      <c r="P286" s="11" t="s">
        <v>619</v>
      </c>
      <c r="Q286" s="6">
        <v>45476.420040162033</v>
      </c>
    </row>
    <row r="287" spans="1:17" x14ac:dyDescent="0.25">
      <c r="A287" s="5">
        <v>2024</v>
      </c>
      <c r="B287" s="6">
        <v>45383</v>
      </c>
      <c r="C287" s="6">
        <v>45473</v>
      </c>
      <c r="D287" s="7" t="s">
        <v>401</v>
      </c>
      <c r="E287" s="8" t="s">
        <v>125</v>
      </c>
      <c r="F287" s="8" t="s">
        <v>125</v>
      </c>
      <c r="G287" s="7" t="s">
        <v>53</v>
      </c>
      <c r="H287" s="7" t="s">
        <v>508</v>
      </c>
      <c r="I287" s="7" t="s">
        <v>473</v>
      </c>
      <c r="J287" s="7" t="s">
        <v>473</v>
      </c>
      <c r="K287" s="7" t="s">
        <v>473</v>
      </c>
      <c r="L287" s="9" t="s">
        <v>575</v>
      </c>
      <c r="M287" s="10">
        <v>4</v>
      </c>
      <c r="N287" s="9" t="s">
        <v>575</v>
      </c>
      <c r="O287" s="10">
        <v>4</v>
      </c>
      <c r="P287" s="11" t="s">
        <v>619</v>
      </c>
      <c r="Q287" s="6">
        <v>45476.420040162033</v>
      </c>
    </row>
    <row r="288" spans="1:17" x14ac:dyDescent="0.25">
      <c r="A288" s="5">
        <v>2024</v>
      </c>
      <c r="B288" s="6">
        <v>45383</v>
      </c>
      <c r="C288" s="6">
        <v>45473</v>
      </c>
      <c r="D288" s="7" t="s">
        <v>401</v>
      </c>
      <c r="E288" s="8" t="s">
        <v>125</v>
      </c>
      <c r="F288" s="8" t="s">
        <v>125</v>
      </c>
      <c r="G288" s="7" t="s">
        <v>53</v>
      </c>
      <c r="H288" s="7" t="s">
        <v>508</v>
      </c>
      <c r="I288" s="7" t="s">
        <v>473</v>
      </c>
      <c r="J288" s="7" t="s">
        <v>473</v>
      </c>
      <c r="K288" s="7" t="s">
        <v>473</v>
      </c>
      <c r="L288" s="9" t="s">
        <v>598</v>
      </c>
      <c r="M288" s="10">
        <v>6</v>
      </c>
      <c r="N288" s="9" t="s">
        <v>598</v>
      </c>
      <c r="O288" s="10">
        <v>6</v>
      </c>
      <c r="P288" s="11" t="s">
        <v>619</v>
      </c>
      <c r="Q288" s="6">
        <v>45476.420040162033</v>
      </c>
    </row>
    <row r="289" spans="1:17" x14ac:dyDescent="0.25">
      <c r="A289" s="5">
        <v>2024</v>
      </c>
      <c r="B289" s="6">
        <v>45383</v>
      </c>
      <c r="C289" s="6">
        <v>45473</v>
      </c>
      <c r="D289" s="7" t="s">
        <v>404</v>
      </c>
      <c r="E289" s="8" t="s">
        <v>125</v>
      </c>
      <c r="F289" s="8" t="s">
        <v>125</v>
      </c>
      <c r="G289" s="7" t="s">
        <v>53</v>
      </c>
      <c r="H289" s="7" t="s">
        <v>510</v>
      </c>
      <c r="I289" s="7" t="s">
        <v>473</v>
      </c>
      <c r="J289" s="7" t="s">
        <v>473</v>
      </c>
      <c r="K289" s="7" t="s">
        <v>473</v>
      </c>
      <c r="L289" s="9" t="s">
        <v>599</v>
      </c>
      <c r="M289" s="10">
        <v>7</v>
      </c>
      <c r="N289" s="9" t="s">
        <v>599</v>
      </c>
      <c r="O289" s="10">
        <v>7</v>
      </c>
      <c r="P289" s="11" t="s">
        <v>619</v>
      </c>
      <c r="Q289" s="6">
        <v>45476.420040162033</v>
      </c>
    </row>
    <row r="290" spans="1:17" x14ac:dyDescent="0.25">
      <c r="A290" s="5">
        <v>2024</v>
      </c>
      <c r="B290" s="6">
        <v>45383</v>
      </c>
      <c r="C290" s="6">
        <v>45473</v>
      </c>
      <c r="D290" s="7" t="s">
        <v>404</v>
      </c>
      <c r="E290" s="8" t="s">
        <v>125</v>
      </c>
      <c r="F290" s="8" t="s">
        <v>125</v>
      </c>
      <c r="G290" s="7" t="s">
        <v>53</v>
      </c>
      <c r="H290" s="7" t="s">
        <v>510</v>
      </c>
      <c r="I290" s="7" t="s">
        <v>473</v>
      </c>
      <c r="J290" s="7" t="s">
        <v>473</v>
      </c>
      <c r="K290" s="7" t="s">
        <v>473</v>
      </c>
      <c r="L290" s="9" t="s">
        <v>599</v>
      </c>
      <c r="M290" s="10">
        <v>8</v>
      </c>
      <c r="N290" s="9" t="s">
        <v>599</v>
      </c>
      <c r="O290" s="10">
        <v>8</v>
      </c>
      <c r="P290" s="11" t="s">
        <v>619</v>
      </c>
      <c r="Q290" s="6">
        <v>45476.420040162033</v>
      </c>
    </row>
    <row r="291" spans="1:17" x14ac:dyDescent="0.25">
      <c r="A291" s="5">
        <v>2024</v>
      </c>
      <c r="B291" s="6">
        <v>45383</v>
      </c>
      <c r="C291" s="6">
        <v>45473</v>
      </c>
      <c r="D291" s="7" t="s">
        <v>407</v>
      </c>
      <c r="E291" s="8" t="s">
        <v>125</v>
      </c>
      <c r="F291" s="8" t="s">
        <v>125</v>
      </c>
      <c r="G291" s="7" t="s">
        <v>53</v>
      </c>
      <c r="H291" s="7" t="s">
        <v>512</v>
      </c>
      <c r="I291" s="7" t="s">
        <v>473</v>
      </c>
      <c r="J291" s="7" t="s">
        <v>473</v>
      </c>
      <c r="K291" s="7" t="s">
        <v>473</v>
      </c>
      <c r="L291" s="9" t="s">
        <v>600</v>
      </c>
      <c r="M291" s="10">
        <v>7</v>
      </c>
      <c r="N291" s="9" t="s">
        <v>600</v>
      </c>
      <c r="O291" s="10">
        <v>7</v>
      </c>
      <c r="P291" s="11" t="s">
        <v>619</v>
      </c>
      <c r="Q291" s="6">
        <v>45476.420040162033</v>
      </c>
    </row>
    <row r="292" spans="1:17" x14ac:dyDescent="0.25">
      <c r="A292" s="5">
        <v>2024</v>
      </c>
      <c r="B292" s="6">
        <v>45383</v>
      </c>
      <c r="C292" s="6">
        <v>45473</v>
      </c>
      <c r="D292" s="7" t="s">
        <v>407</v>
      </c>
      <c r="E292" s="8" t="s">
        <v>125</v>
      </c>
      <c r="F292" s="8" t="s">
        <v>125</v>
      </c>
      <c r="G292" s="7" t="s">
        <v>53</v>
      </c>
      <c r="H292" s="7" t="s">
        <v>512</v>
      </c>
      <c r="I292" s="7" t="s">
        <v>473</v>
      </c>
      <c r="J292" s="7" t="s">
        <v>473</v>
      </c>
      <c r="K292" s="7" t="s">
        <v>473</v>
      </c>
      <c r="L292" s="9" t="s">
        <v>600</v>
      </c>
      <c r="M292" s="10">
        <v>1</v>
      </c>
      <c r="N292" s="9" t="s">
        <v>600</v>
      </c>
      <c r="O292" s="10">
        <v>1</v>
      </c>
      <c r="P292" s="11" t="s">
        <v>619</v>
      </c>
      <c r="Q292" s="6">
        <v>45476.420040162033</v>
      </c>
    </row>
    <row r="293" spans="1:17" x14ac:dyDescent="0.25">
      <c r="A293" s="5">
        <v>2024</v>
      </c>
      <c r="B293" s="6">
        <v>45383</v>
      </c>
      <c r="C293" s="6">
        <v>45473</v>
      </c>
      <c r="D293" s="7" t="s">
        <v>408</v>
      </c>
      <c r="E293" s="8" t="s">
        <v>125</v>
      </c>
      <c r="F293" s="8" t="s">
        <v>125</v>
      </c>
      <c r="G293" s="7" t="s">
        <v>53</v>
      </c>
      <c r="H293" s="7" t="s">
        <v>514</v>
      </c>
      <c r="I293" s="7" t="s">
        <v>473</v>
      </c>
      <c r="J293" s="7" t="s">
        <v>473</v>
      </c>
      <c r="K293" s="7" t="s">
        <v>473</v>
      </c>
      <c r="L293" s="9" t="s">
        <v>601</v>
      </c>
      <c r="M293" s="10">
        <v>9</v>
      </c>
      <c r="N293" s="9" t="s">
        <v>601</v>
      </c>
      <c r="O293" s="10">
        <v>9</v>
      </c>
      <c r="P293" s="11" t="s">
        <v>619</v>
      </c>
      <c r="Q293" s="6">
        <v>45476.420040162033</v>
      </c>
    </row>
    <row r="294" spans="1:17" x14ac:dyDescent="0.25">
      <c r="A294" s="5">
        <v>2024</v>
      </c>
      <c r="B294" s="6">
        <v>45383</v>
      </c>
      <c r="C294" s="6">
        <v>45473</v>
      </c>
      <c r="D294" s="7" t="s">
        <v>408</v>
      </c>
      <c r="E294" s="8" t="s">
        <v>125</v>
      </c>
      <c r="F294" s="8" t="s">
        <v>125</v>
      </c>
      <c r="G294" s="7" t="s">
        <v>53</v>
      </c>
      <c r="H294" s="7" t="s">
        <v>514</v>
      </c>
      <c r="I294" s="7" t="s">
        <v>473</v>
      </c>
      <c r="J294" s="7" t="s">
        <v>473</v>
      </c>
      <c r="K294" s="7" t="s">
        <v>473</v>
      </c>
      <c r="L294" s="9" t="s">
        <v>601</v>
      </c>
      <c r="M294" s="10">
        <v>2</v>
      </c>
      <c r="N294" s="9" t="s">
        <v>601</v>
      </c>
      <c r="O294" s="10">
        <v>2</v>
      </c>
      <c r="P294" s="11" t="s">
        <v>619</v>
      </c>
      <c r="Q294" s="6">
        <v>45476.420040162033</v>
      </c>
    </row>
    <row r="295" spans="1:17" x14ac:dyDescent="0.25">
      <c r="A295" s="5">
        <v>2024</v>
      </c>
      <c r="B295" s="6">
        <v>45383</v>
      </c>
      <c r="C295" s="6">
        <v>45473</v>
      </c>
      <c r="D295" s="7" t="s">
        <v>409</v>
      </c>
      <c r="E295" s="8" t="s">
        <v>125</v>
      </c>
      <c r="F295" s="8" t="s">
        <v>125</v>
      </c>
      <c r="G295" s="7" t="s">
        <v>53</v>
      </c>
      <c r="H295" s="7" t="s">
        <v>516</v>
      </c>
      <c r="I295" s="7" t="s">
        <v>473</v>
      </c>
      <c r="J295" s="7" t="s">
        <v>473</v>
      </c>
      <c r="K295" s="7" t="s">
        <v>473</v>
      </c>
      <c r="L295" s="9" t="s">
        <v>602</v>
      </c>
      <c r="M295" s="10">
        <v>2</v>
      </c>
      <c r="N295" s="9" t="s">
        <v>602</v>
      </c>
      <c r="O295" s="10">
        <v>2</v>
      </c>
      <c r="P295" s="11" t="s">
        <v>619</v>
      </c>
      <c r="Q295" s="6">
        <v>45476.420040162033</v>
      </c>
    </row>
    <row r="296" spans="1:17" x14ac:dyDescent="0.25">
      <c r="A296" s="5">
        <v>2024</v>
      </c>
      <c r="B296" s="6">
        <v>45383</v>
      </c>
      <c r="C296" s="6">
        <v>45473</v>
      </c>
      <c r="D296" s="7" t="s">
        <v>410</v>
      </c>
      <c r="E296" s="8" t="s">
        <v>125</v>
      </c>
      <c r="F296" s="8" t="s">
        <v>125</v>
      </c>
      <c r="G296" s="7" t="s">
        <v>53</v>
      </c>
      <c r="H296" s="7" t="s">
        <v>516</v>
      </c>
      <c r="I296" s="7" t="s">
        <v>473</v>
      </c>
      <c r="J296" s="7" t="s">
        <v>473</v>
      </c>
      <c r="K296" s="7" t="s">
        <v>473</v>
      </c>
      <c r="L296" s="9" t="s">
        <v>602</v>
      </c>
      <c r="M296" s="10">
        <v>2</v>
      </c>
      <c r="N296" s="9" t="s">
        <v>602</v>
      </c>
      <c r="O296" s="10">
        <v>2</v>
      </c>
      <c r="P296" s="11" t="s">
        <v>619</v>
      </c>
      <c r="Q296" s="6">
        <v>45476.420040162033</v>
      </c>
    </row>
    <row r="297" spans="1:17" x14ac:dyDescent="0.25">
      <c r="A297" s="5">
        <v>2024</v>
      </c>
      <c r="B297" s="6">
        <v>45383</v>
      </c>
      <c r="C297" s="6">
        <v>45473</v>
      </c>
      <c r="D297" s="7" t="s">
        <v>411</v>
      </c>
      <c r="E297" s="8" t="s">
        <v>125</v>
      </c>
      <c r="F297" s="8" t="s">
        <v>125</v>
      </c>
      <c r="G297" s="7" t="s">
        <v>53</v>
      </c>
      <c r="H297" s="7" t="s">
        <v>518</v>
      </c>
      <c r="I297" s="7" t="s">
        <v>473</v>
      </c>
      <c r="J297" s="7" t="s">
        <v>473</v>
      </c>
      <c r="K297" s="7" t="s">
        <v>473</v>
      </c>
      <c r="L297" s="9" t="s">
        <v>742</v>
      </c>
      <c r="M297" s="10">
        <v>4</v>
      </c>
      <c r="N297" s="9" t="s">
        <v>742</v>
      </c>
      <c r="O297" s="10">
        <v>4</v>
      </c>
      <c r="P297" s="11" t="s">
        <v>619</v>
      </c>
      <c r="Q297" s="6">
        <v>45476.420040162033</v>
      </c>
    </row>
    <row r="298" spans="1:17" x14ac:dyDescent="0.25">
      <c r="A298" s="5">
        <v>2024</v>
      </c>
      <c r="B298" s="6">
        <v>45383</v>
      </c>
      <c r="C298" s="6">
        <v>45473</v>
      </c>
      <c r="D298" s="7" t="s">
        <v>411</v>
      </c>
      <c r="E298" s="8" t="s">
        <v>125</v>
      </c>
      <c r="F298" s="8" t="s">
        <v>125</v>
      </c>
      <c r="G298" s="7" t="s">
        <v>53</v>
      </c>
      <c r="H298" s="7" t="s">
        <v>518</v>
      </c>
      <c r="I298" s="7" t="s">
        <v>473</v>
      </c>
      <c r="J298" s="7" t="s">
        <v>473</v>
      </c>
      <c r="K298" s="7" t="s">
        <v>473</v>
      </c>
      <c r="L298" s="9" t="s">
        <v>742</v>
      </c>
      <c r="M298" s="10">
        <v>2</v>
      </c>
      <c r="N298" s="9" t="s">
        <v>742</v>
      </c>
      <c r="O298" s="10">
        <v>2</v>
      </c>
      <c r="P298" s="11" t="s">
        <v>619</v>
      </c>
      <c r="Q298" s="6">
        <v>45476.420040162033</v>
      </c>
    </row>
    <row r="299" spans="1:17" x14ac:dyDescent="0.25">
      <c r="A299" s="5">
        <v>2024</v>
      </c>
      <c r="B299" s="6">
        <v>45383</v>
      </c>
      <c r="C299" s="6">
        <v>45473</v>
      </c>
      <c r="D299" s="7" t="s">
        <v>415</v>
      </c>
      <c r="E299" s="8" t="s">
        <v>125</v>
      </c>
      <c r="F299" s="8" t="s">
        <v>125</v>
      </c>
      <c r="G299" s="7" t="s">
        <v>53</v>
      </c>
      <c r="H299" s="7" t="s">
        <v>520</v>
      </c>
      <c r="I299" s="7" t="s">
        <v>473</v>
      </c>
      <c r="J299" s="7" t="s">
        <v>473</v>
      </c>
      <c r="K299" s="7" t="s">
        <v>473</v>
      </c>
      <c r="L299" s="9" t="s">
        <v>743</v>
      </c>
      <c r="M299" s="10">
        <v>2</v>
      </c>
      <c r="N299" s="9" t="s">
        <v>743</v>
      </c>
      <c r="O299" s="10">
        <v>2</v>
      </c>
      <c r="P299" s="11" t="s">
        <v>619</v>
      </c>
      <c r="Q299" s="6">
        <v>45476.420040162033</v>
      </c>
    </row>
    <row r="300" spans="1:17" x14ac:dyDescent="0.25">
      <c r="A300" s="5">
        <v>2024</v>
      </c>
      <c r="B300" s="6">
        <v>45383</v>
      </c>
      <c r="C300" s="6">
        <v>45473</v>
      </c>
      <c r="D300" s="7" t="s">
        <v>417</v>
      </c>
      <c r="E300" s="8" t="s">
        <v>125</v>
      </c>
      <c r="F300" s="8" t="s">
        <v>125</v>
      </c>
      <c r="G300" s="7" t="s">
        <v>53</v>
      </c>
      <c r="H300" s="7" t="s">
        <v>522</v>
      </c>
      <c r="I300" s="7" t="s">
        <v>473</v>
      </c>
      <c r="J300" s="7" t="s">
        <v>473</v>
      </c>
      <c r="K300" s="7" t="s">
        <v>473</v>
      </c>
      <c r="L300" s="9" t="s">
        <v>603</v>
      </c>
      <c r="M300" s="10">
        <v>8</v>
      </c>
      <c r="N300" s="9" t="s">
        <v>603</v>
      </c>
      <c r="O300" s="10">
        <v>8</v>
      </c>
      <c r="P300" s="11" t="s">
        <v>619</v>
      </c>
      <c r="Q300" s="6">
        <v>45476.420040162033</v>
      </c>
    </row>
    <row r="301" spans="1:17" x14ac:dyDescent="0.25">
      <c r="A301" s="5">
        <v>2024</v>
      </c>
      <c r="B301" s="6">
        <v>45383</v>
      </c>
      <c r="C301" s="6">
        <v>45473</v>
      </c>
      <c r="D301" s="7" t="s">
        <v>417</v>
      </c>
      <c r="E301" s="8" t="s">
        <v>125</v>
      </c>
      <c r="F301" s="8" t="s">
        <v>125</v>
      </c>
      <c r="G301" s="7" t="s">
        <v>53</v>
      </c>
      <c r="H301" s="7" t="s">
        <v>522</v>
      </c>
      <c r="I301" s="7" t="s">
        <v>473</v>
      </c>
      <c r="J301" s="7" t="s">
        <v>473</v>
      </c>
      <c r="K301" s="7" t="s">
        <v>473</v>
      </c>
      <c r="L301" s="9" t="s">
        <v>603</v>
      </c>
      <c r="M301" s="10">
        <v>4</v>
      </c>
      <c r="N301" s="9" t="s">
        <v>603</v>
      </c>
      <c r="O301" s="10">
        <v>4</v>
      </c>
      <c r="P301" s="11" t="s">
        <v>619</v>
      </c>
      <c r="Q301" s="6">
        <v>45476.420040162033</v>
      </c>
    </row>
    <row r="302" spans="1:17" x14ac:dyDescent="0.25">
      <c r="A302" s="5">
        <v>2024</v>
      </c>
      <c r="B302" s="6">
        <v>45383</v>
      </c>
      <c r="C302" s="6">
        <v>45473</v>
      </c>
      <c r="D302" s="7" t="s">
        <v>419</v>
      </c>
      <c r="E302" s="8" t="s">
        <v>125</v>
      </c>
      <c r="F302" s="8" t="s">
        <v>125</v>
      </c>
      <c r="G302" s="7" t="s">
        <v>53</v>
      </c>
      <c r="H302" s="7" t="s">
        <v>522</v>
      </c>
      <c r="I302" s="7" t="s">
        <v>473</v>
      </c>
      <c r="J302" s="7" t="s">
        <v>473</v>
      </c>
      <c r="K302" s="7" t="s">
        <v>473</v>
      </c>
      <c r="L302" s="9" t="s">
        <v>603</v>
      </c>
      <c r="M302" s="10">
        <v>1</v>
      </c>
      <c r="N302" s="9" t="s">
        <v>603</v>
      </c>
      <c r="O302" s="10">
        <v>1</v>
      </c>
      <c r="P302" s="11" t="s">
        <v>619</v>
      </c>
      <c r="Q302" s="6">
        <v>45476.420040162033</v>
      </c>
    </row>
    <row r="303" spans="1:17" x14ac:dyDescent="0.25">
      <c r="A303" s="5">
        <v>2024</v>
      </c>
      <c r="B303" s="6">
        <v>45383</v>
      </c>
      <c r="C303" s="6">
        <v>45473</v>
      </c>
      <c r="D303" s="7" t="s">
        <v>420</v>
      </c>
      <c r="E303" s="8" t="s">
        <v>125</v>
      </c>
      <c r="F303" s="8" t="s">
        <v>125</v>
      </c>
      <c r="G303" s="7" t="s">
        <v>53</v>
      </c>
      <c r="H303" s="7" t="s">
        <v>524</v>
      </c>
      <c r="I303" s="7" t="s">
        <v>473</v>
      </c>
      <c r="J303" s="7" t="s">
        <v>473</v>
      </c>
      <c r="K303" s="7" t="s">
        <v>473</v>
      </c>
      <c r="L303" s="9" t="s">
        <v>604</v>
      </c>
      <c r="M303" s="10">
        <v>7</v>
      </c>
      <c r="N303" s="9" t="s">
        <v>604</v>
      </c>
      <c r="O303" s="10">
        <v>7</v>
      </c>
      <c r="P303" s="11" t="s">
        <v>619</v>
      </c>
      <c r="Q303" s="6">
        <v>45476.420040162033</v>
      </c>
    </row>
    <row r="304" spans="1:17" x14ac:dyDescent="0.25">
      <c r="A304" s="5">
        <v>2024</v>
      </c>
      <c r="B304" s="6">
        <v>45383</v>
      </c>
      <c r="C304" s="6">
        <v>45473</v>
      </c>
      <c r="D304" s="7" t="s">
        <v>420</v>
      </c>
      <c r="E304" s="8" t="s">
        <v>125</v>
      </c>
      <c r="F304" s="8" t="s">
        <v>125</v>
      </c>
      <c r="G304" s="7" t="s">
        <v>53</v>
      </c>
      <c r="H304" s="7" t="s">
        <v>524</v>
      </c>
      <c r="I304" s="7" t="s">
        <v>473</v>
      </c>
      <c r="J304" s="7" t="s">
        <v>473</v>
      </c>
      <c r="K304" s="7" t="s">
        <v>473</v>
      </c>
      <c r="L304" s="9" t="s">
        <v>604</v>
      </c>
      <c r="M304" s="10">
        <v>1</v>
      </c>
      <c r="N304" s="9" t="s">
        <v>604</v>
      </c>
      <c r="O304" s="10">
        <v>1</v>
      </c>
      <c r="P304" s="11" t="s">
        <v>619</v>
      </c>
      <c r="Q304" s="6">
        <v>45476.420040162033</v>
      </c>
    </row>
    <row r="305" spans="1:17" x14ac:dyDescent="0.25">
      <c r="A305" s="5">
        <v>2024</v>
      </c>
      <c r="B305" s="6">
        <v>45383</v>
      </c>
      <c r="C305" s="6">
        <v>45473</v>
      </c>
      <c r="D305" s="7" t="s">
        <v>422</v>
      </c>
      <c r="E305" s="8" t="s">
        <v>125</v>
      </c>
      <c r="F305" s="8" t="s">
        <v>125</v>
      </c>
      <c r="G305" s="7" t="s">
        <v>53</v>
      </c>
      <c r="H305" s="7" t="s">
        <v>526</v>
      </c>
      <c r="I305" s="7" t="s">
        <v>473</v>
      </c>
      <c r="J305" s="7" t="s">
        <v>473</v>
      </c>
      <c r="K305" s="7" t="s">
        <v>473</v>
      </c>
      <c r="L305" s="9" t="s">
        <v>605</v>
      </c>
      <c r="M305" s="10">
        <v>7</v>
      </c>
      <c r="N305" s="9" t="s">
        <v>605</v>
      </c>
      <c r="O305" s="10">
        <v>7</v>
      </c>
      <c r="P305" s="11" t="s">
        <v>619</v>
      </c>
      <c r="Q305" s="6">
        <v>45476.420040162033</v>
      </c>
    </row>
    <row r="306" spans="1:17" x14ac:dyDescent="0.25">
      <c r="A306" s="5">
        <v>2024</v>
      </c>
      <c r="B306" s="6">
        <v>45383</v>
      </c>
      <c r="C306" s="6">
        <v>45473</v>
      </c>
      <c r="D306" s="7" t="s">
        <v>422</v>
      </c>
      <c r="E306" s="8" t="s">
        <v>125</v>
      </c>
      <c r="F306" s="8" t="s">
        <v>125</v>
      </c>
      <c r="G306" s="7" t="s">
        <v>53</v>
      </c>
      <c r="H306" s="7" t="s">
        <v>526</v>
      </c>
      <c r="I306" s="7" t="s">
        <v>473</v>
      </c>
      <c r="J306" s="7" t="s">
        <v>473</v>
      </c>
      <c r="K306" s="7" t="s">
        <v>473</v>
      </c>
      <c r="L306" s="9" t="s">
        <v>605</v>
      </c>
      <c r="M306" s="10">
        <v>1</v>
      </c>
      <c r="N306" s="9" t="s">
        <v>605</v>
      </c>
      <c r="O306" s="10">
        <v>1</v>
      </c>
      <c r="P306" s="11" t="s">
        <v>619</v>
      </c>
      <c r="Q306" s="6">
        <v>45476.420040162033</v>
      </c>
    </row>
    <row r="307" spans="1:17" x14ac:dyDescent="0.25">
      <c r="A307" s="5">
        <v>2024</v>
      </c>
      <c r="B307" s="6">
        <v>45383</v>
      </c>
      <c r="C307" s="6">
        <v>45473</v>
      </c>
      <c r="D307" s="7" t="s">
        <v>423</v>
      </c>
      <c r="E307" s="8" t="s">
        <v>125</v>
      </c>
      <c r="F307" s="8" t="s">
        <v>125</v>
      </c>
      <c r="G307" s="7" t="s">
        <v>53</v>
      </c>
      <c r="H307" s="7" t="s">
        <v>528</v>
      </c>
      <c r="I307" s="7" t="s">
        <v>473</v>
      </c>
      <c r="J307" s="7" t="s">
        <v>473</v>
      </c>
      <c r="K307" s="7" t="s">
        <v>473</v>
      </c>
      <c r="L307" s="9" t="s">
        <v>606</v>
      </c>
      <c r="M307" s="10">
        <v>9</v>
      </c>
      <c r="N307" s="9" t="s">
        <v>606</v>
      </c>
      <c r="O307" s="10">
        <v>9</v>
      </c>
      <c r="P307" s="11" t="s">
        <v>619</v>
      </c>
      <c r="Q307" s="6">
        <v>45476.420040162033</v>
      </c>
    </row>
    <row r="308" spans="1:17" x14ac:dyDescent="0.25">
      <c r="A308" s="5">
        <v>2024</v>
      </c>
      <c r="B308" s="6">
        <v>45383</v>
      </c>
      <c r="C308" s="6">
        <v>45473</v>
      </c>
      <c r="D308" s="7" t="s">
        <v>423</v>
      </c>
      <c r="E308" s="8" t="s">
        <v>125</v>
      </c>
      <c r="F308" s="8" t="s">
        <v>125</v>
      </c>
      <c r="G308" s="7" t="s">
        <v>53</v>
      </c>
      <c r="H308" s="7" t="s">
        <v>528</v>
      </c>
      <c r="I308" s="7" t="s">
        <v>473</v>
      </c>
      <c r="J308" s="7" t="s">
        <v>473</v>
      </c>
      <c r="K308" s="7" t="s">
        <v>473</v>
      </c>
      <c r="L308" s="9" t="s">
        <v>606</v>
      </c>
      <c r="M308" s="10">
        <v>5</v>
      </c>
      <c r="N308" s="9" t="s">
        <v>606</v>
      </c>
      <c r="O308" s="10">
        <v>5</v>
      </c>
      <c r="P308" s="11" t="s">
        <v>619</v>
      </c>
      <c r="Q308" s="6">
        <v>45476.420040162033</v>
      </c>
    </row>
    <row r="309" spans="1:17" x14ac:dyDescent="0.25">
      <c r="A309" s="5">
        <v>2024</v>
      </c>
      <c r="B309" s="6">
        <v>45383</v>
      </c>
      <c r="C309" s="6">
        <v>45473</v>
      </c>
      <c r="D309" s="7" t="s">
        <v>425</v>
      </c>
      <c r="E309" s="8" t="s">
        <v>125</v>
      </c>
      <c r="F309" s="8" t="s">
        <v>125</v>
      </c>
      <c r="G309" s="7" t="s">
        <v>53</v>
      </c>
      <c r="H309" s="7" t="s">
        <v>530</v>
      </c>
      <c r="I309" s="7" t="s">
        <v>473</v>
      </c>
      <c r="J309" s="7" t="s">
        <v>473</v>
      </c>
      <c r="K309" s="7" t="s">
        <v>473</v>
      </c>
      <c r="L309" s="9" t="s">
        <v>607</v>
      </c>
      <c r="M309" s="10">
        <v>5</v>
      </c>
      <c r="N309" s="9" t="s">
        <v>607</v>
      </c>
      <c r="O309" s="10">
        <v>5</v>
      </c>
      <c r="P309" s="11" t="s">
        <v>619</v>
      </c>
      <c r="Q309" s="6">
        <v>45476.420040162033</v>
      </c>
    </row>
    <row r="310" spans="1:17" x14ac:dyDescent="0.25">
      <c r="A310" s="5">
        <v>2024</v>
      </c>
      <c r="B310" s="6">
        <v>45383</v>
      </c>
      <c r="C310" s="6">
        <v>45473</v>
      </c>
      <c r="D310" s="7" t="s">
        <v>425</v>
      </c>
      <c r="E310" s="8" t="s">
        <v>125</v>
      </c>
      <c r="F310" s="8" t="s">
        <v>125</v>
      </c>
      <c r="G310" s="7" t="s">
        <v>53</v>
      </c>
      <c r="H310" s="7" t="s">
        <v>530</v>
      </c>
      <c r="I310" s="7" t="s">
        <v>473</v>
      </c>
      <c r="J310" s="7" t="s">
        <v>473</v>
      </c>
      <c r="K310" s="7" t="s">
        <v>473</v>
      </c>
      <c r="L310" s="9" t="s">
        <v>607</v>
      </c>
      <c r="M310" s="10">
        <v>1</v>
      </c>
      <c r="N310" s="9" t="s">
        <v>607</v>
      </c>
      <c r="O310" s="10">
        <v>1</v>
      </c>
      <c r="P310" s="11" t="s">
        <v>619</v>
      </c>
      <c r="Q310" s="6">
        <v>45476.420040162033</v>
      </c>
    </row>
    <row r="311" spans="1:17" x14ac:dyDescent="0.25">
      <c r="A311" s="5">
        <v>2024</v>
      </c>
      <c r="B311" s="6">
        <v>45383</v>
      </c>
      <c r="C311" s="6">
        <v>45473</v>
      </c>
      <c r="D311" s="7" t="s">
        <v>426</v>
      </c>
      <c r="E311" s="8" t="s">
        <v>125</v>
      </c>
      <c r="F311" s="8" t="s">
        <v>125</v>
      </c>
      <c r="G311" s="7" t="s">
        <v>53</v>
      </c>
      <c r="H311" s="7" t="s">
        <v>532</v>
      </c>
      <c r="I311" s="7" t="s">
        <v>473</v>
      </c>
      <c r="J311" s="7" t="s">
        <v>473</v>
      </c>
      <c r="K311" s="7" t="s">
        <v>473</v>
      </c>
      <c r="L311" s="9" t="s">
        <v>608</v>
      </c>
      <c r="M311" s="10">
        <v>2</v>
      </c>
      <c r="N311" s="9" t="s">
        <v>608</v>
      </c>
      <c r="O311" s="10">
        <v>2</v>
      </c>
      <c r="P311" s="11" t="s">
        <v>619</v>
      </c>
      <c r="Q311" s="6">
        <v>45476.420040162033</v>
      </c>
    </row>
    <row r="312" spans="1:17" x14ac:dyDescent="0.25">
      <c r="A312" s="5">
        <v>2024</v>
      </c>
      <c r="B312" s="6">
        <v>45383</v>
      </c>
      <c r="C312" s="6">
        <v>45473</v>
      </c>
      <c r="D312" s="7" t="s">
        <v>426</v>
      </c>
      <c r="E312" s="8" t="s">
        <v>125</v>
      </c>
      <c r="F312" s="8" t="s">
        <v>125</v>
      </c>
      <c r="G312" s="7" t="s">
        <v>53</v>
      </c>
      <c r="H312" s="7" t="s">
        <v>532</v>
      </c>
      <c r="I312" s="7" t="s">
        <v>473</v>
      </c>
      <c r="J312" s="7" t="s">
        <v>473</v>
      </c>
      <c r="K312" s="7" t="s">
        <v>473</v>
      </c>
      <c r="L312" s="9" t="s">
        <v>608</v>
      </c>
      <c r="M312" s="10">
        <v>1</v>
      </c>
      <c r="N312" s="9" t="s">
        <v>608</v>
      </c>
      <c r="O312" s="10">
        <v>1</v>
      </c>
      <c r="P312" s="11" t="s">
        <v>619</v>
      </c>
      <c r="Q312" s="6">
        <v>45476.420040162033</v>
      </c>
    </row>
    <row r="313" spans="1:17" x14ac:dyDescent="0.25">
      <c r="A313" s="5">
        <v>2024</v>
      </c>
      <c r="B313" s="6">
        <v>45383</v>
      </c>
      <c r="C313" s="6">
        <v>45473</v>
      </c>
      <c r="D313" s="7" t="s">
        <v>427</v>
      </c>
      <c r="E313" s="8" t="s">
        <v>125</v>
      </c>
      <c r="F313" s="8" t="s">
        <v>125</v>
      </c>
      <c r="G313" s="7" t="s">
        <v>53</v>
      </c>
      <c r="H313" s="7" t="s">
        <v>534</v>
      </c>
      <c r="I313" s="7" t="s">
        <v>473</v>
      </c>
      <c r="J313" s="7" t="s">
        <v>473</v>
      </c>
      <c r="K313" s="7" t="s">
        <v>473</v>
      </c>
      <c r="L313" s="9" t="s">
        <v>609</v>
      </c>
      <c r="M313" s="10">
        <v>1</v>
      </c>
      <c r="N313" s="9" t="s">
        <v>609</v>
      </c>
      <c r="O313" s="10">
        <v>1</v>
      </c>
      <c r="P313" s="11" t="s">
        <v>619</v>
      </c>
      <c r="Q313" s="6">
        <v>45476.420040162033</v>
      </c>
    </row>
    <row r="314" spans="1:17" x14ac:dyDescent="0.25">
      <c r="A314" s="5">
        <v>2024</v>
      </c>
      <c r="B314" s="6">
        <v>45383</v>
      </c>
      <c r="C314" s="6">
        <v>45473</v>
      </c>
      <c r="D314" s="7" t="s">
        <v>427</v>
      </c>
      <c r="E314" s="8" t="s">
        <v>125</v>
      </c>
      <c r="F314" s="8" t="s">
        <v>125</v>
      </c>
      <c r="G314" s="7" t="s">
        <v>53</v>
      </c>
      <c r="H314" s="7" t="s">
        <v>534</v>
      </c>
      <c r="I314" s="7" t="s">
        <v>473</v>
      </c>
      <c r="J314" s="7" t="s">
        <v>473</v>
      </c>
      <c r="K314" s="7" t="s">
        <v>473</v>
      </c>
      <c r="L314" s="9" t="s">
        <v>609</v>
      </c>
      <c r="M314" s="10">
        <v>1</v>
      </c>
      <c r="N314" s="9" t="s">
        <v>609</v>
      </c>
      <c r="O314" s="10">
        <v>1</v>
      </c>
      <c r="P314" s="11" t="s">
        <v>619</v>
      </c>
      <c r="Q314" s="6">
        <v>45476.420040162033</v>
      </c>
    </row>
    <row r="315" spans="1:17" x14ac:dyDescent="0.25">
      <c r="A315" s="5">
        <v>2024</v>
      </c>
      <c r="B315" s="6">
        <v>45383</v>
      </c>
      <c r="C315" s="6">
        <v>45473</v>
      </c>
      <c r="D315" s="7" t="s">
        <v>428</v>
      </c>
      <c r="E315" s="8" t="s">
        <v>125</v>
      </c>
      <c r="F315" s="8" t="s">
        <v>125</v>
      </c>
      <c r="G315" s="7" t="s">
        <v>53</v>
      </c>
      <c r="H315" s="7" t="s">
        <v>536</v>
      </c>
      <c r="I315" s="7" t="s">
        <v>473</v>
      </c>
      <c r="J315" s="7" t="s">
        <v>473</v>
      </c>
      <c r="K315" s="7" t="s">
        <v>473</v>
      </c>
      <c r="L315" s="9" t="s">
        <v>610</v>
      </c>
      <c r="M315" s="10">
        <v>8</v>
      </c>
      <c r="N315" s="9" t="s">
        <v>610</v>
      </c>
      <c r="O315" s="10">
        <v>8</v>
      </c>
      <c r="P315" s="11" t="s">
        <v>619</v>
      </c>
      <c r="Q315" s="6">
        <v>45476.420040162033</v>
      </c>
    </row>
    <row r="316" spans="1:17" x14ac:dyDescent="0.25">
      <c r="A316" s="5">
        <v>2024</v>
      </c>
      <c r="B316" s="6">
        <v>45383</v>
      </c>
      <c r="C316" s="6">
        <v>45473</v>
      </c>
      <c r="D316" s="7" t="s">
        <v>428</v>
      </c>
      <c r="E316" s="8" t="s">
        <v>125</v>
      </c>
      <c r="F316" s="8" t="s">
        <v>125</v>
      </c>
      <c r="G316" s="7" t="s">
        <v>53</v>
      </c>
      <c r="H316" s="7" t="s">
        <v>536</v>
      </c>
      <c r="I316" s="7" t="s">
        <v>473</v>
      </c>
      <c r="J316" s="7" t="s">
        <v>473</v>
      </c>
      <c r="K316" s="7" t="s">
        <v>473</v>
      </c>
      <c r="L316" s="9" t="s">
        <v>575</v>
      </c>
      <c r="M316" s="10">
        <v>2</v>
      </c>
      <c r="N316" s="9" t="s">
        <v>575</v>
      </c>
      <c r="O316" s="10">
        <v>2</v>
      </c>
      <c r="P316" s="11" t="s">
        <v>619</v>
      </c>
      <c r="Q316" s="6">
        <v>45476.420040162033</v>
      </c>
    </row>
    <row r="317" spans="1:17" x14ac:dyDescent="0.25">
      <c r="A317" s="5">
        <v>2024</v>
      </c>
      <c r="B317" s="6">
        <v>45383</v>
      </c>
      <c r="C317" s="6">
        <v>45473</v>
      </c>
      <c r="D317" s="7" t="s">
        <v>430</v>
      </c>
      <c r="E317" s="8" t="s">
        <v>125</v>
      </c>
      <c r="F317" s="8" t="s">
        <v>125</v>
      </c>
      <c r="G317" s="7" t="s">
        <v>53</v>
      </c>
      <c r="H317" s="7" t="s">
        <v>536</v>
      </c>
      <c r="I317" s="7" t="s">
        <v>473</v>
      </c>
      <c r="J317" s="7" t="s">
        <v>473</v>
      </c>
      <c r="K317" s="7" t="s">
        <v>473</v>
      </c>
      <c r="L317" s="9" t="s">
        <v>575</v>
      </c>
      <c r="M317" s="10">
        <v>1</v>
      </c>
      <c r="N317" s="9" t="s">
        <v>575</v>
      </c>
      <c r="O317" s="10">
        <v>1</v>
      </c>
      <c r="P317" s="11" t="s">
        <v>619</v>
      </c>
      <c r="Q317" s="6">
        <v>45476.420040162033</v>
      </c>
    </row>
    <row r="318" spans="1:17" x14ac:dyDescent="0.25">
      <c r="A318" s="5">
        <v>2024</v>
      </c>
      <c r="B318" s="6">
        <v>45383</v>
      </c>
      <c r="C318" s="6">
        <v>45473</v>
      </c>
      <c r="D318" s="7" t="s">
        <v>431</v>
      </c>
      <c r="E318" s="8" t="s">
        <v>125</v>
      </c>
      <c r="F318" s="8" t="s">
        <v>125</v>
      </c>
      <c r="G318" s="7" t="s">
        <v>53</v>
      </c>
      <c r="H318" s="7" t="s">
        <v>536</v>
      </c>
      <c r="I318" s="7" t="s">
        <v>473</v>
      </c>
      <c r="J318" s="7" t="s">
        <v>473</v>
      </c>
      <c r="K318" s="7" t="s">
        <v>473</v>
      </c>
      <c r="L318" s="9" t="s">
        <v>575</v>
      </c>
      <c r="M318" s="10">
        <v>1</v>
      </c>
      <c r="N318" s="9" t="s">
        <v>575</v>
      </c>
      <c r="O318" s="10">
        <v>1</v>
      </c>
      <c r="P318" s="11" t="s">
        <v>619</v>
      </c>
      <c r="Q318" s="6">
        <v>45476.420040162033</v>
      </c>
    </row>
    <row r="319" spans="1:17" x14ac:dyDescent="0.25">
      <c r="A319" s="5">
        <v>2024</v>
      </c>
      <c r="B319" s="6">
        <v>45383</v>
      </c>
      <c r="C319" s="6">
        <v>45473</v>
      </c>
      <c r="D319" s="7" t="s">
        <v>432</v>
      </c>
      <c r="E319" s="8" t="s">
        <v>125</v>
      </c>
      <c r="F319" s="8" t="s">
        <v>125</v>
      </c>
      <c r="G319" s="7" t="s">
        <v>53</v>
      </c>
      <c r="H319" s="7" t="s">
        <v>538</v>
      </c>
      <c r="I319" s="7" t="s">
        <v>473</v>
      </c>
      <c r="J319" s="7" t="s">
        <v>473</v>
      </c>
      <c r="K319" s="7" t="s">
        <v>473</v>
      </c>
      <c r="L319" s="9" t="s">
        <v>575</v>
      </c>
      <c r="M319" s="10">
        <v>15</v>
      </c>
      <c r="N319" s="9" t="s">
        <v>575</v>
      </c>
      <c r="O319" s="10">
        <v>15</v>
      </c>
      <c r="P319" s="11" t="s">
        <v>619</v>
      </c>
      <c r="Q319" s="6">
        <v>45476.420040162033</v>
      </c>
    </row>
    <row r="320" spans="1:17" x14ac:dyDescent="0.25">
      <c r="A320" s="5">
        <v>2024</v>
      </c>
      <c r="B320" s="6">
        <v>45383</v>
      </c>
      <c r="C320" s="6">
        <v>45473</v>
      </c>
      <c r="D320" s="7" t="s">
        <v>432</v>
      </c>
      <c r="E320" s="8" t="s">
        <v>125</v>
      </c>
      <c r="F320" s="8" t="s">
        <v>125</v>
      </c>
      <c r="G320" s="7" t="s">
        <v>53</v>
      </c>
      <c r="H320" s="7" t="s">
        <v>538</v>
      </c>
      <c r="I320" s="7" t="s">
        <v>473</v>
      </c>
      <c r="J320" s="7" t="s">
        <v>473</v>
      </c>
      <c r="K320" s="7" t="s">
        <v>473</v>
      </c>
      <c r="L320" s="9" t="s">
        <v>575</v>
      </c>
      <c r="M320" s="10">
        <v>5</v>
      </c>
      <c r="N320" s="9" t="s">
        <v>575</v>
      </c>
      <c r="O320" s="10">
        <v>5</v>
      </c>
      <c r="P320" s="11" t="s">
        <v>619</v>
      </c>
      <c r="Q320" s="6">
        <v>45476.420040162033</v>
      </c>
    </row>
    <row r="321" spans="1:17" x14ac:dyDescent="0.25">
      <c r="A321" s="5">
        <v>2024</v>
      </c>
      <c r="B321" s="6">
        <v>45383</v>
      </c>
      <c r="C321" s="6">
        <v>45473</v>
      </c>
      <c r="D321" s="7" t="s">
        <v>434</v>
      </c>
      <c r="E321" s="8" t="s">
        <v>125</v>
      </c>
      <c r="F321" s="8" t="s">
        <v>125</v>
      </c>
      <c r="G321" s="7" t="s">
        <v>53</v>
      </c>
      <c r="H321" s="7" t="s">
        <v>540</v>
      </c>
      <c r="I321" s="7" t="s">
        <v>473</v>
      </c>
      <c r="J321" s="7" t="s">
        <v>473</v>
      </c>
      <c r="K321" s="7" t="s">
        <v>473</v>
      </c>
      <c r="L321" s="9" t="s">
        <v>575</v>
      </c>
      <c r="M321" s="10">
        <v>4</v>
      </c>
      <c r="N321" s="9" t="s">
        <v>575</v>
      </c>
      <c r="O321" s="10">
        <v>4</v>
      </c>
      <c r="P321" s="11" t="s">
        <v>619</v>
      </c>
      <c r="Q321" s="6">
        <v>45476.420040162033</v>
      </c>
    </row>
    <row r="322" spans="1:17" x14ac:dyDescent="0.25">
      <c r="A322" s="5">
        <v>2024</v>
      </c>
      <c r="B322" s="6">
        <v>45383</v>
      </c>
      <c r="C322" s="6">
        <v>45473</v>
      </c>
      <c r="D322" s="7" t="s">
        <v>434</v>
      </c>
      <c r="E322" s="8" t="s">
        <v>125</v>
      </c>
      <c r="F322" s="8" t="s">
        <v>125</v>
      </c>
      <c r="G322" s="7" t="s">
        <v>53</v>
      </c>
      <c r="H322" s="7" t="s">
        <v>540</v>
      </c>
      <c r="I322" s="7" t="s">
        <v>473</v>
      </c>
      <c r="J322" s="7" t="s">
        <v>473</v>
      </c>
      <c r="K322" s="7" t="s">
        <v>473</v>
      </c>
      <c r="L322" s="9" t="s">
        <v>575</v>
      </c>
      <c r="M322" s="10">
        <v>3</v>
      </c>
      <c r="N322" s="9" t="s">
        <v>575</v>
      </c>
      <c r="O322" s="10">
        <v>3</v>
      </c>
      <c r="P322" s="11" t="s">
        <v>619</v>
      </c>
      <c r="Q322" s="6">
        <v>45476.420040162033</v>
      </c>
    </row>
    <row r="323" spans="1:17" x14ac:dyDescent="0.25">
      <c r="A323" s="5">
        <v>2024</v>
      </c>
      <c r="B323" s="6">
        <v>45383</v>
      </c>
      <c r="C323" s="6">
        <v>45473</v>
      </c>
      <c r="D323" s="7" t="s">
        <v>435</v>
      </c>
      <c r="E323" s="8" t="s">
        <v>125</v>
      </c>
      <c r="F323" s="8" t="s">
        <v>125</v>
      </c>
      <c r="G323" s="7" t="s">
        <v>53</v>
      </c>
      <c r="H323" s="7" t="s">
        <v>542</v>
      </c>
      <c r="I323" s="7" t="s">
        <v>473</v>
      </c>
      <c r="J323" s="7" t="s">
        <v>473</v>
      </c>
      <c r="K323" s="7" t="s">
        <v>473</v>
      </c>
      <c r="L323" s="9" t="s">
        <v>575</v>
      </c>
      <c r="M323" s="10">
        <v>2</v>
      </c>
      <c r="N323" s="9" t="s">
        <v>575</v>
      </c>
      <c r="O323" s="10">
        <v>2</v>
      </c>
      <c r="P323" s="11" t="s">
        <v>619</v>
      </c>
      <c r="Q323" s="6">
        <v>45476.420040162033</v>
      </c>
    </row>
    <row r="324" spans="1:17" x14ac:dyDescent="0.25">
      <c r="A324" s="5">
        <v>2024</v>
      </c>
      <c r="B324" s="6">
        <v>45383</v>
      </c>
      <c r="C324" s="6">
        <v>45473</v>
      </c>
      <c r="D324" s="7" t="s">
        <v>435</v>
      </c>
      <c r="E324" s="8" t="s">
        <v>125</v>
      </c>
      <c r="F324" s="8" t="s">
        <v>125</v>
      </c>
      <c r="G324" s="7" t="s">
        <v>53</v>
      </c>
      <c r="H324" s="7" t="s">
        <v>542</v>
      </c>
      <c r="I324" s="7" t="s">
        <v>473</v>
      </c>
      <c r="J324" s="7" t="s">
        <v>473</v>
      </c>
      <c r="K324" s="7" t="s">
        <v>473</v>
      </c>
      <c r="L324" s="9" t="s">
        <v>575</v>
      </c>
      <c r="M324" s="10">
        <v>2</v>
      </c>
      <c r="N324" s="9" t="s">
        <v>575</v>
      </c>
      <c r="O324" s="10">
        <v>2</v>
      </c>
      <c r="P324" s="11" t="s">
        <v>619</v>
      </c>
      <c r="Q324" s="6">
        <v>45476.420040162033</v>
      </c>
    </row>
    <row r="325" spans="1:17" x14ac:dyDescent="0.25">
      <c r="A325" s="5">
        <v>2024</v>
      </c>
      <c r="B325" s="6">
        <v>45383</v>
      </c>
      <c r="C325" s="6">
        <v>45473</v>
      </c>
      <c r="D325" s="7" t="s">
        <v>436</v>
      </c>
      <c r="E325" s="8" t="s">
        <v>125</v>
      </c>
      <c r="F325" s="8" t="s">
        <v>125</v>
      </c>
      <c r="G325" s="7" t="s">
        <v>53</v>
      </c>
      <c r="H325" s="7" t="s">
        <v>544</v>
      </c>
      <c r="I325" s="7" t="s">
        <v>473</v>
      </c>
      <c r="J325" s="7" t="s">
        <v>473</v>
      </c>
      <c r="K325" s="7" t="s">
        <v>473</v>
      </c>
      <c r="L325" s="9" t="s">
        <v>575</v>
      </c>
      <c r="M325" s="10">
        <v>8</v>
      </c>
      <c r="N325" s="9" t="s">
        <v>575</v>
      </c>
      <c r="O325" s="10">
        <v>8</v>
      </c>
      <c r="P325" s="11" t="s">
        <v>619</v>
      </c>
      <c r="Q325" s="6">
        <v>45476.420040162033</v>
      </c>
    </row>
    <row r="326" spans="1:17" x14ac:dyDescent="0.25">
      <c r="A326" s="5">
        <v>2024</v>
      </c>
      <c r="B326" s="6">
        <v>45383</v>
      </c>
      <c r="C326" s="6">
        <v>45473</v>
      </c>
      <c r="D326" s="7" t="s">
        <v>436</v>
      </c>
      <c r="E326" s="8" t="s">
        <v>125</v>
      </c>
      <c r="F326" s="8" t="s">
        <v>125</v>
      </c>
      <c r="G326" s="7" t="s">
        <v>53</v>
      </c>
      <c r="H326" s="7" t="s">
        <v>544</v>
      </c>
      <c r="I326" s="7" t="s">
        <v>473</v>
      </c>
      <c r="J326" s="7" t="s">
        <v>473</v>
      </c>
      <c r="K326" s="7" t="s">
        <v>473</v>
      </c>
      <c r="L326" s="9" t="s">
        <v>575</v>
      </c>
      <c r="M326" s="10">
        <v>4</v>
      </c>
      <c r="N326" s="9" t="s">
        <v>575</v>
      </c>
      <c r="O326" s="10">
        <v>4</v>
      </c>
      <c r="P326" s="11" t="s">
        <v>619</v>
      </c>
      <c r="Q326" s="6">
        <v>45476.420040162033</v>
      </c>
    </row>
    <row r="327" spans="1:17" x14ac:dyDescent="0.25">
      <c r="A327" s="5">
        <v>2024</v>
      </c>
      <c r="B327" s="6">
        <v>45383</v>
      </c>
      <c r="C327" s="6">
        <v>45473</v>
      </c>
      <c r="D327" s="7" t="s">
        <v>440</v>
      </c>
      <c r="E327" s="8" t="s">
        <v>125</v>
      </c>
      <c r="F327" s="8" t="s">
        <v>125</v>
      </c>
      <c r="G327" s="7" t="s">
        <v>53</v>
      </c>
      <c r="H327" s="7" t="s">
        <v>546</v>
      </c>
      <c r="I327" s="7" t="s">
        <v>473</v>
      </c>
      <c r="J327" s="7" t="s">
        <v>473</v>
      </c>
      <c r="K327" s="7" t="s">
        <v>473</v>
      </c>
      <c r="L327" s="9" t="s">
        <v>575</v>
      </c>
      <c r="M327" s="10">
        <v>3</v>
      </c>
      <c r="N327" s="9" t="s">
        <v>575</v>
      </c>
      <c r="O327" s="10">
        <v>3</v>
      </c>
      <c r="P327" s="11" t="s">
        <v>619</v>
      </c>
      <c r="Q327" s="6">
        <v>45476.420040162033</v>
      </c>
    </row>
    <row r="328" spans="1:17" x14ac:dyDescent="0.25">
      <c r="A328" s="5">
        <v>2024</v>
      </c>
      <c r="B328" s="6">
        <v>45383</v>
      </c>
      <c r="C328" s="6">
        <v>45473</v>
      </c>
      <c r="D328" s="7" t="s">
        <v>440</v>
      </c>
      <c r="E328" s="8" t="s">
        <v>125</v>
      </c>
      <c r="F328" s="8" t="s">
        <v>125</v>
      </c>
      <c r="G328" s="7" t="s">
        <v>53</v>
      </c>
      <c r="H328" s="7" t="s">
        <v>546</v>
      </c>
      <c r="I328" s="7" t="s">
        <v>473</v>
      </c>
      <c r="J328" s="7" t="s">
        <v>473</v>
      </c>
      <c r="K328" s="7" t="s">
        <v>473</v>
      </c>
      <c r="L328" s="9" t="s">
        <v>575</v>
      </c>
      <c r="M328" s="10">
        <v>4</v>
      </c>
      <c r="N328" s="9" t="s">
        <v>575</v>
      </c>
      <c r="O328" s="10">
        <v>4</v>
      </c>
      <c r="P328" s="11" t="s">
        <v>619</v>
      </c>
      <c r="Q328" s="6">
        <v>45476.420040162033</v>
      </c>
    </row>
    <row r="329" spans="1:17" x14ac:dyDescent="0.25">
      <c r="A329" s="5">
        <v>2024</v>
      </c>
      <c r="B329" s="6">
        <v>45383</v>
      </c>
      <c r="C329" s="6">
        <v>45473</v>
      </c>
      <c r="D329" s="7" t="s">
        <v>441</v>
      </c>
      <c r="E329" s="8" t="s">
        <v>125</v>
      </c>
      <c r="F329" s="8" t="s">
        <v>125</v>
      </c>
      <c r="G329" s="7" t="s">
        <v>53</v>
      </c>
      <c r="H329" s="7" t="s">
        <v>548</v>
      </c>
      <c r="I329" s="7" t="s">
        <v>473</v>
      </c>
      <c r="J329" s="7" t="s">
        <v>473</v>
      </c>
      <c r="K329" s="7" t="s">
        <v>473</v>
      </c>
      <c r="L329" s="9" t="s">
        <v>575</v>
      </c>
      <c r="M329" s="10">
        <v>3</v>
      </c>
      <c r="N329" s="9" t="s">
        <v>575</v>
      </c>
      <c r="O329" s="10">
        <v>3</v>
      </c>
      <c r="P329" s="11" t="s">
        <v>619</v>
      </c>
      <c r="Q329" s="6">
        <v>45476.420040162033</v>
      </c>
    </row>
    <row r="330" spans="1:17" x14ac:dyDescent="0.25">
      <c r="A330" s="5">
        <v>2024</v>
      </c>
      <c r="B330" s="6">
        <v>45383</v>
      </c>
      <c r="C330" s="6">
        <v>45473</v>
      </c>
      <c r="D330" s="7" t="s">
        <v>441</v>
      </c>
      <c r="E330" s="8" t="s">
        <v>125</v>
      </c>
      <c r="F330" s="8" t="s">
        <v>125</v>
      </c>
      <c r="G330" s="7" t="s">
        <v>53</v>
      </c>
      <c r="H330" s="7" t="s">
        <v>548</v>
      </c>
      <c r="I330" s="7" t="s">
        <v>473</v>
      </c>
      <c r="J330" s="7" t="s">
        <v>473</v>
      </c>
      <c r="K330" s="7" t="s">
        <v>473</v>
      </c>
      <c r="L330" s="9" t="s">
        <v>575</v>
      </c>
      <c r="M330" s="10">
        <v>3</v>
      </c>
      <c r="N330" s="9" t="s">
        <v>575</v>
      </c>
      <c r="O330" s="10">
        <v>3</v>
      </c>
      <c r="P330" s="11" t="s">
        <v>619</v>
      </c>
      <c r="Q330" s="6">
        <v>45476.420040162033</v>
      </c>
    </row>
    <row r="331" spans="1:17" x14ac:dyDescent="0.25">
      <c r="A331" s="5">
        <v>2024</v>
      </c>
      <c r="B331" s="6">
        <v>45383</v>
      </c>
      <c r="C331" s="6">
        <v>45473</v>
      </c>
      <c r="D331" s="7" t="s">
        <v>445</v>
      </c>
      <c r="E331" s="8" t="s">
        <v>125</v>
      </c>
      <c r="F331" s="8" t="s">
        <v>125</v>
      </c>
      <c r="G331" s="7" t="s">
        <v>53</v>
      </c>
      <c r="H331" s="7" t="s">
        <v>550</v>
      </c>
      <c r="I331" s="7" t="s">
        <v>473</v>
      </c>
      <c r="J331" s="7" t="s">
        <v>473</v>
      </c>
      <c r="K331" s="7" t="s">
        <v>473</v>
      </c>
      <c r="L331" s="9" t="s">
        <v>575</v>
      </c>
      <c r="M331" s="10">
        <v>5</v>
      </c>
      <c r="N331" s="9" t="s">
        <v>575</v>
      </c>
      <c r="O331" s="10">
        <v>5</v>
      </c>
      <c r="P331" s="11" t="s">
        <v>619</v>
      </c>
      <c r="Q331" s="6">
        <v>45476.420040162033</v>
      </c>
    </row>
    <row r="332" spans="1:17" x14ac:dyDescent="0.25">
      <c r="A332" s="5">
        <v>2024</v>
      </c>
      <c r="B332" s="6">
        <v>45383</v>
      </c>
      <c r="C332" s="6">
        <v>45473</v>
      </c>
      <c r="D332" s="7" t="s">
        <v>446</v>
      </c>
      <c r="E332" s="8" t="s">
        <v>125</v>
      </c>
      <c r="F332" s="8" t="s">
        <v>125</v>
      </c>
      <c r="G332" s="7" t="s">
        <v>53</v>
      </c>
      <c r="H332" s="7" t="s">
        <v>550</v>
      </c>
      <c r="I332" s="7" t="s">
        <v>473</v>
      </c>
      <c r="J332" s="7" t="s">
        <v>473</v>
      </c>
      <c r="K332" s="7" t="s">
        <v>473</v>
      </c>
      <c r="L332" s="9" t="s">
        <v>575</v>
      </c>
      <c r="M332" s="10">
        <v>1</v>
      </c>
      <c r="N332" s="9" t="s">
        <v>575</v>
      </c>
      <c r="O332" s="10">
        <v>1</v>
      </c>
      <c r="P332" s="11" t="s">
        <v>619</v>
      </c>
      <c r="Q332" s="6">
        <v>45476.420040162033</v>
      </c>
    </row>
    <row r="333" spans="1:17" x14ac:dyDescent="0.25">
      <c r="A333" s="5">
        <v>2024</v>
      </c>
      <c r="B333" s="6">
        <v>45383</v>
      </c>
      <c r="C333" s="6">
        <v>45473</v>
      </c>
      <c r="D333" s="7" t="s">
        <v>446</v>
      </c>
      <c r="E333" s="8" t="s">
        <v>125</v>
      </c>
      <c r="F333" s="8" t="s">
        <v>125</v>
      </c>
      <c r="G333" s="7" t="s">
        <v>53</v>
      </c>
      <c r="H333" s="7" t="s">
        <v>550</v>
      </c>
      <c r="I333" s="7" t="s">
        <v>473</v>
      </c>
      <c r="J333" s="7" t="s">
        <v>473</v>
      </c>
      <c r="K333" s="7" t="s">
        <v>473</v>
      </c>
      <c r="L333" s="9" t="s">
        <v>575</v>
      </c>
      <c r="M333" s="10">
        <v>2</v>
      </c>
      <c r="N333" s="9" t="s">
        <v>575</v>
      </c>
      <c r="O333" s="10">
        <v>2</v>
      </c>
      <c r="P333" s="11" t="s">
        <v>619</v>
      </c>
      <c r="Q333" s="6">
        <v>45476.420040162033</v>
      </c>
    </row>
    <row r="334" spans="1:17" x14ac:dyDescent="0.25">
      <c r="A334" s="5">
        <v>2024</v>
      </c>
      <c r="B334" s="6">
        <v>45383</v>
      </c>
      <c r="C334" s="6">
        <v>45473</v>
      </c>
      <c r="D334" s="7" t="s">
        <v>449</v>
      </c>
      <c r="E334" s="8" t="s">
        <v>125</v>
      </c>
      <c r="F334" s="8" t="s">
        <v>125</v>
      </c>
      <c r="G334" s="7" t="s">
        <v>53</v>
      </c>
      <c r="H334" s="7" t="s">
        <v>554</v>
      </c>
      <c r="I334" s="7" t="s">
        <v>473</v>
      </c>
      <c r="J334" s="7" t="s">
        <v>473</v>
      </c>
      <c r="K334" s="7" t="s">
        <v>473</v>
      </c>
      <c r="L334" s="9" t="s">
        <v>575</v>
      </c>
      <c r="M334" s="10">
        <v>3</v>
      </c>
      <c r="N334" s="9" t="s">
        <v>575</v>
      </c>
      <c r="O334" s="10">
        <v>3</v>
      </c>
      <c r="P334" s="11" t="s">
        <v>619</v>
      </c>
      <c r="Q334" s="6">
        <v>45476.420040162033</v>
      </c>
    </row>
    <row r="335" spans="1:17" x14ac:dyDescent="0.25">
      <c r="A335" s="5">
        <v>2024</v>
      </c>
      <c r="B335" s="6">
        <v>45383</v>
      </c>
      <c r="C335" s="6">
        <v>45473</v>
      </c>
      <c r="D335" s="7" t="s">
        <v>449</v>
      </c>
      <c r="E335" s="8" t="s">
        <v>125</v>
      </c>
      <c r="F335" s="8" t="s">
        <v>125</v>
      </c>
      <c r="G335" s="7" t="s">
        <v>53</v>
      </c>
      <c r="H335" s="7" t="s">
        <v>554</v>
      </c>
      <c r="I335" s="7" t="s">
        <v>473</v>
      </c>
      <c r="J335" s="7" t="s">
        <v>473</v>
      </c>
      <c r="K335" s="7" t="s">
        <v>473</v>
      </c>
      <c r="L335" s="9" t="s">
        <v>575</v>
      </c>
      <c r="M335" s="10">
        <v>3</v>
      </c>
      <c r="N335" s="9" t="s">
        <v>575</v>
      </c>
      <c r="O335" s="10">
        <v>3</v>
      </c>
      <c r="P335" s="11" t="s">
        <v>619</v>
      </c>
      <c r="Q335" s="6">
        <v>45476.420040162033</v>
      </c>
    </row>
    <row r="336" spans="1:17" x14ac:dyDescent="0.25">
      <c r="A336" s="5">
        <v>2024</v>
      </c>
      <c r="B336" s="6">
        <v>45383</v>
      </c>
      <c r="C336" s="6">
        <v>45473</v>
      </c>
      <c r="D336" s="7" t="s">
        <v>453</v>
      </c>
      <c r="E336" s="8" t="s">
        <v>125</v>
      </c>
      <c r="F336" s="8" t="s">
        <v>125</v>
      </c>
      <c r="G336" s="7" t="s">
        <v>53</v>
      </c>
      <c r="H336" s="7" t="s">
        <v>556</v>
      </c>
      <c r="I336" s="7" t="s">
        <v>473</v>
      </c>
      <c r="J336" s="7" t="s">
        <v>473</v>
      </c>
      <c r="K336" s="7" t="s">
        <v>473</v>
      </c>
      <c r="L336" s="9" t="s">
        <v>575</v>
      </c>
      <c r="M336" s="10">
        <v>4</v>
      </c>
      <c r="N336" s="9" t="s">
        <v>575</v>
      </c>
      <c r="O336" s="10">
        <v>4</v>
      </c>
      <c r="P336" s="11" t="s">
        <v>619</v>
      </c>
      <c r="Q336" s="6">
        <v>45476.420040162033</v>
      </c>
    </row>
    <row r="337" spans="1:17" x14ac:dyDescent="0.25">
      <c r="A337" s="5">
        <v>2024</v>
      </c>
      <c r="B337" s="6">
        <v>45383</v>
      </c>
      <c r="C337" s="6">
        <v>45473</v>
      </c>
      <c r="D337" s="7" t="s">
        <v>453</v>
      </c>
      <c r="E337" s="8" t="s">
        <v>125</v>
      </c>
      <c r="F337" s="8" t="s">
        <v>125</v>
      </c>
      <c r="G337" s="7" t="s">
        <v>53</v>
      </c>
      <c r="H337" s="7" t="s">
        <v>556</v>
      </c>
      <c r="I337" s="7" t="s">
        <v>473</v>
      </c>
      <c r="J337" s="7" t="s">
        <v>473</v>
      </c>
      <c r="K337" s="7" t="s">
        <v>473</v>
      </c>
      <c r="L337" s="9" t="s">
        <v>575</v>
      </c>
      <c r="M337" s="10">
        <v>1</v>
      </c>
      <c r="N337" s="9" t="s">
        <v>575</v>
      </c>
      <c r="O337" s="10">
        <v>1</v>
      </c>
      <c r="P337" s="11" t="s">
        <v>619</v>
      </c>
      <c r="Q337" s="6">
        <v>45476.420040162033</v>
      </c>
    </row>
    <row r="338" spans="1:17" x14ac:dyDescent="0.25">
      <c r="A338" s="5">
        <v>2024</v>
      </c>
      <c r="B338" s="6">
        <v>45383</v>
      </c>
      <c r="C338" s="6">
        <v>45473</v>
      </c>
      <c r="D338" s="7" t="s">
        <v>447</v>
      </c>
      <c r="E338" s="8" t="s">
        <v>125</v>
      </c>
      <c r="F338" s="8" t="s">
        <v>125</v>
      </c>
      <c r="G338" s="7" t="s">
        <v>53</v>
      </c>
      <c r="H338" s="7" t="s">
        <v>552</v>
      </c>
      <c r="I338" s="7" t="s">
        <v>473</v>
      </c>
      <c r="J338" s="7" t="s">
        <v>473</v>
      </c>
      <c r="K338" s="7" t="s">
        <v>473</v>
      </c>
      <c r="L338" s="9" t="s">
        <v>575</v>
      </c>
      <c r="M338" s="10">
        <v>3</v>
      </c>
      <c r="N338" s="9" t="s">
        <v>575</v>
      </c>
      <c r="O338" s="10">
        <v>3</v>
      </c>
      <c r="P338" s="11" t="s">
        <v>619</v>
      </c>
      <c r="Q338" s="6">
        <v>45476.420040162033</v>
      </c>
    </row>
    <row r="339" spans="1:17" x14ac:dyDescent="0.25">
      <c r="A339" s="5">
        <v>2024</v>
      </c>
      <c r="B339" s="6">
        <v>45383</v>
      </c>
      <c r="C339" s="6">
        <v>45473</v>
      </c>
      <c r="D339" s="7" t="s">
        <v>448</v>
      </c>
      <c r="E339" s="8" t="s">
        <v>125</v>
      </c>
      <c r="F339" s="8" t="s">
        <v>125</v>
      </c>
      <c r="G339" s="7" t="s">
        <v>53</v>
      </c>
      <c r="H339" s="7" t="s">
        <v>553</v>
      </c>
      <c r="I339" s="7" t="s">
        <v>473</v>
      </c>
      <c r="J339" s="7" t="s">
        <v>473</v>
      </c>
      <c r="K339" s="7" t="s">
        <v>473</v>
      </c>
      <c r="L339" s="9" t="s">
        <v>575</v>
      </c>
      <c r="M339" s="10">
        <v>3</v>
      </c>
      <c r="N339" s="9" t="s">
        <v>575</v>
      </c>
      <c r="O339" s="10">
        <v>3</v>
      </c>
      <c r="P339" s="11" t="s">
        <v>619</v>
      </c>
      <c r="Q339" s="6">
        <v>45476.420040162033</v>
      </c>
    </row>
    <row r="340" spans="1:17" x14ac:dyDescent="0.25">
      <c r="A340" s="5">
        <v>2024</v>
      </c>
      <c r="B340" s="6">
        <v>45383</v>
      </c>
      <c r="C340" s="6">
        <v>45473</v>
      </c>
      <c r="D340" s="7" t="s">
        <v>448</v>
      </c>
      <c r="E340" s="8" t="s">
        <v>125</v>
      </c>
      <c r="F340" s="8" t="s">
        <v>125</v>
      </c>
      <c r="G340" s="7" t="s">
        <v>53</v>
      </c>
      <c r="H340" s="7" t="s">
        <v>553</v>
      </c>
      <c r="I340" s="7" t="s">
        <v>473</v>
      </c>
      <c r="J340" s="7" t="s">
        <v>473</v>
      </c>
      <c r="K340" s="7" t="s">
        <v>473</v>
      </c>
      <c r="L340" s="9" t="s">
        <v>575</v>
      </c>
      <c r="M340" s="10">
        <v>1</v>
      </c>
      <c r="N340" s="9" t="s">
        <v>575</v>
      </c>
      <c r="O340" s="10">
        <v>1</v>
      </c>
      <c r="P340" s="11" t="s">
        <v>619</v>
      </c>
      <c r="Q340" s="6">
        <v>45476.420040162033</v>
      </c>
    </row>
    <row r="341" spans="1:17" x14ac:dyDescent="0.25">
      <c r="A341" s="5">
        <v>2024</v>
      </c>
      <c r="B341" s="6">
        <v>45383</v>
      </c>
      <c r="C341" s="6">
        <v>45473</v>
      </c>
      <c r="D341" s="7" t="s">
        <v>455</v>
      </c>
      <c r="E341" s="8" t="s">
        <v>125</v>
      </c>
      <c r="F341" s="8" t="s">
        <v>125</v>
      </c>
      <c r="G341" s="7" t="s">
        <v>53</v>
      </c>
      <c r="H341" s="7" t="s">
        <v>558</v>
      </c>
      <c r="I341" s="7" t="s">
        <v>473</v>
      </c>
      <c r="J341" s="7" t="s">
        <v>473</v>
      </c>
      <c r="K341" s="7" t="s">
        <v>473</v>
      </c>
      <c r="L341" s="9" t="s">
        <v>575</v>
      </c>
      <c r="M341" s="10">
        <v>2</v>
      </c>
      <c r="N341" s="9" t="s">
        <v>575</v>
      </c>
      <c r="O341" s="10">
        <v>2</v>
      </c>
      <c r="P341" s="11" t="s">
        <v>619</v>
      </c>
      <c r="Q341" s="6">
        <v>45476.420040162033</v>
      </c>
    </row>
    <row r="342" spans="1:17" x14ac:dyDescent="0.25">
      <c r="A342" s="5">
        <v>2024</v>
      </c>
      <c r="B342" s="6">
        <v>45383</v>
      </c>
      <c r="C342" s="6">
        <v>45473</v>
      </c>
      <c r="D342" s="7" t="s">
        <v>455</v>
      </c>
      <c r="E342" s="8" t="s">
        <v>125</v>
      </c>
      <c r="F342" s="8" t="s">
        <v>125</v>
      </c>
      <c r="G342" s="7" t="s">
        <v>53</v>
      </c>
      <c r="H342" s="7" t="s">
        <v>558</v>
      </c>
      <c r="I342" s="7" t="s">
        <v>473</v>
      </c>
      <c r="J342" s="7" t="s">
        <v>473</v>
      </c>
      <c r="K342" s="7" t="s">
        <v>473</v>
      </c>
      <c r="L342" s="9" t="s">
        <v>575</v>
      </c>
      <c r="M342" s="10">
        <v>1</v>
      </c>
      <c r="N342" s="9" t="s">
        <v>575</v>
      </c>
      <c r="O342" s="10">
        <v>1</v>
      </c>
      <c r="P342" s="11" t="s">
        <v>619</v>
      </c>
      <c r="Q342" s="6">
        <v>45476.420040162033</v>
      </c>
    </row>
    <row r="343" spans="1:17" x14ac:dyDescent="0.25">
      <c r="A343" s="5">
        <v>2024</v>
      </c>
      <c r="B343" s="6">
        <v>45383</v>
      </c>
      <c r="C343" s="6">
        <v>45473</v>
      </c>
      <c r="D343" s="7" t="s">
        <v>458</v>
      </c>
      <c r="E343" s="8" t="s">
        <v>125</v>
      </c>
      <c r="F343" s="8" t="s">
        <v>125</v>
      </c>
      <c r="G343" s="7" t="s">
        <v>53</v>
      </c>
      <c r="H343" s="7" t="s">
        <v>560</v>
      </c>
      <c r="I343" s="7" t="s">
        <v>473</v>
      </c>
      <c r="J343" s="7" t="s">
        <v>473</v>
      </c>
      <c r="K343" s="7" t="s">
        <v>473</v>
      </c>
      <c r="L343" s="9" t="s">
        <v>575</v>
      </c>
      <c r="M343" s="10">
        <v>6</v>
      </c>
      <c r="N343" s="9" t="s">
        <v>575</v>
      </c>
      <c r="O343" s="10">
        <v>6</v>
      </c>
      <c r="P343" s="11" t="s">
        <v>619</v>
      </c>
      <c r="Q343" s="6">
        <v>45476.420040162033</v>
      </c>
    </row>
    <row r="344" spans="1:17" x14ac:dyDescent="0.25">
      <c r="A344" s="5">
        <v>2024</v>
      </c>
      <c r="B344" s="6">
        <v>45383</v>
      </c>
      <c r="C344" s="6">
        <v>45473</v>
      </c>
      <c r="D344" s="7" t="s">
        <v>458</v>
      </c>
      <c r="E344" s="8" t="s">
        <v>125</v>
      </c>
      <c r="F344" s="8" t="s">
        <v>125</v>
      </c>
      <c r="G344" s="7" t="s">
        <v>53</v>
      </c>
      <c r="H344" s="7" t="s">
        <v>560</v>
      </c>
      <c r="I344" s="7" t="s">
        <v>473</v>
      </c>
      <c r="J344" s="7" t="s">
        <v>473</v>
      </c>
      <c r="K344" s="7" t="s">
        <v>473</v>
      </c>
      <c r="L344" s="9" t="s">
        <v>575</v>
      </c>
      <c r="M344" s="10">
        <v>2</v>
      </c>
      <c r="N344" s="9" t="s">
        <v>575</v>
      </c>
      <c r="O344" s="10">
        <v>2</v>
      </c>
      <c r="P344" s="11" t="s">
        <v>619</v>
      </c>
      <c r="Q344" s="6">
        <v>45476.420040162033</v>
      </c>
    </row>
    <row r="345" spans="1:17" x14ac:dyDescent="0.25">
      <c r="A345" s="5">
        <v>2024</v>
      </c>
      <c r="B345" s="6">
        <v>45383</v>
      </c>
      <c r="C345" s="6">
        <v>45473</v>
      </c>
      <c r="D345" s="7" t="s">
        <v>460</v>
      </c>
      <c r="E345" s="8" t="s">
        <v>125</v>
      </c>
      <c r="F345" s="8" t="s">
        <v>125</v>
      </c>
      <c r="G345" s="7" t="s">
        <v>53</v>
      </c>
      <c r="H345" s="7" t="s">
        <v>564</v>
      </c>
      <c r="I345" s="7" t="s">
        <v>473</v>
      </c>
      <c r="J345" s="7" t="s">
        <v>473</v>
      </c>
      <c r="K345" s="7" t="s">
        <v>473</v>
      </c>
      <c r="L345" s="9" t="s">
        <v>575</v>
      </c>
      <c r="M345" s="10">
        <v>2</v>
      </c>
      <c r="N345" s="9" t="s">
        <v>575</v>
      </c>
      <c r="O345" s="10">
        <v>2</v>
      </c>
      <c r="P345" s="11" t="s">
        <v>619</v>
      </c>
      <c r="Q345" s="6">
        <v>45476.420040162033</v>
      </c>
    </row>
    <row r="346" spans="1:17" x14ac:dyDescent="0.25">
      <c r="A346" s="5">
        <v>2024</v>
      </c>
      <c r="B346" s="6">
        <v>45383</v>
      </c>
      <c r="C346" s="6">
        <v>45473</v>
      </c>
      <c r="D346" s="7" t="s">
        <v>460</v>
      </c>
      <c r="E346" s="8" t="s">
        <v>125</v>
      </c>
      <c r="F346" s="8" t="s">
        <v>125</v>
      </c>
      <c r="G346" s="7" t="s">
        <v>53</v>
      </c>
      <c r="H346" s="7" t="s">
        <v>564</v>
      </c>
      <c r="I346" s="7" t="s">
        <v>473</v>
      </c>
      <c r="J346" s="7" t="s">
        <v>473</v>
      </c>
      <c r="K346" s="7" t="s">
        <v>473</v>
      </c>
      <c r="L346" s="9" t="s">
        <v>575</v>
      </c>
      <c r="M346" s="10">
        <v>1</v>
      </c>
      <c r="N346" s="9" t="s">
        <v>575</v>
      </c>
      <c r="O346" s="10">
        <v>1</v>
      </c>
      <c r="P346" s="11" t="s">
        <v>619</v>
      </c>
      <c r="Q346" s="6">
        <v>45476.420040162033</v>
      </c>
    </row>
    <row r="347" spans="1:17" x14ac:dyDescent="0.25">
      <c r="A347" s="5">
        <v>2024</v>
      </c>
      <c r="B347" s="6">
        <v>45383</v>
      </c>
      <c r="C347" s="6">
        <v>45473</v>
      </c>
      <c r="D347" s="7" t="s">
        <v>461</v>
      </c>
      <c r="E347" s="8" t="s">
        <v>125</v>
      </c>
      <c r="F347" s="8" t="s">
        <v>125</v>
      </c>
      <c r="G347" s="7" t="s">
        <v>53</v>
      </c>
      <c r="H347" s="7" t="s">
        <v>566</v>
      </c>
      <c r="I347" s="7" t="s">
        <v>473</v>
      </c>
      <c r="J347" s="7" t="s">
        <v>473</v>
      </c>
      <c r="K347" s="7" t="s">
        <v>473</v>
      </c>
      <c r="L347" s="9" t="s">
        <v>575</v>
      </c>
      <c r="M347" s="10">
        <v>1</v>
      </c>
      <c r="N347" s="9" t="s">
        <v>575</v>
      </c>
      <c r="O347" s="10">
        <v>1</v>
      </c>
      <c r="P347" s="11" t="s">
        <v>619</v>
      </c>
      <c r="Q347" s="6">
        <v>45476.420040162033</v>
      </c>
    </row>
    <row r="348" spans="1:17" x14ac:dyDescent="0.25">
      <c r="A348" s="5">
        <v>2024</v>
      </c>
      <c r="B348" s="6">
        <v>45383</v>
      </c>
      <c r="C348" s="6">
        <v>45473</v>
      </c>
      <c r="D348" s="7" t="s">
        <v>397</v>
      </c>
      <c r="E348" s="8" t="s">
        <v>398</v>
      </c>
      <c r="F348" s="8" t="s">
        <v>398</v>
      </c>
      <c r="G348" s="7" t="s">
        <v>53</v>
      </c>
      <c r="H348" s="7" t="s">
        <v>506</v>
      </c>
      <c r="I348" s="7" t="s">
        <v>473</v>
      </c>
      <c r="J348" s="7" t="s">
        <v>473</v>
      </c>
      <c r="K348" s="7" t="s">
        <v>473</v>
      </c>
      <c r="L348" s="9" t="s">
        <v>575</v>
      </c>
      <c r="M348" s="10">
        <v>2</v>
      </c>
      <c r="N348" s="9" t="s">
        <v>575</v>
      </c>
      <c r="O348" s="10">
        <v>2</v>
      </c>
      <c r="P348" s="11" t="s">
        <v>619</v>
      </c>
      <c r="Q348" s="6">
        <v>45476.420040162033</v>
      </c>
    </row>
    <row r="349" spans="1:17" x14ac:dyDescent="0.25">
      <c r="A349" s="5">
        <v>2024</v>
      </c>
      <c r="B349" s="6">
        <v>45383</v>
      </c>
      <c r="C349" s="6">
        <v>45473</v>
      </c>
      <c r="D349" s="7" t="s">
        <v>404</v>
      </c>
      <c r="E349" s="8" t="s">
        <v>398</v>
      </c>
      <c r="F349" s="8" t="s">
        <v>398</v>
      </c>
      <c r="G349" s="7" t="s">
        <v>53</v>
      </c>
      <c r="H349" s="7" t="s">
        <v>510</v>
      </c>
      <c r="I349" s="7" t="s">
        <v>473</v>
      </c>
      <c r="J349" s="7" t="s">
        <v>473</v>
      </c>
      <c r="K349" s="7" t="s">
        <v>473</v>
      </c>
      <c r="L349" s="9" t="s">
        <v>575</v>
      </c>
      <c r="M349" s="10">
        <v>1</v>
      </c>
      <c r="N349" s="9" t="s">
        <v>575</v>
      </c>
      <c r="O349" s="10">
        <v>1</v>
      </c>
      <c r="P349" s="11" t="s">
        <v>619</v>
      </c>
      <c r="Q349" s="6">
        <v>45476.420040162033</v>
      </c>
    </row>
    <row r="350" spans="1:17" x14ac:dyDescent="0.25">
      <c r="A350" s="5">
        <v>2024</v>
      </c>
      <c r="B350" s="6">
        <v>45383</v>
      </c>
      <c r="C350" s="6">
        <v>45473</v>
      </c>
      <c r="D350" s="7" t="s">
        <v>397</v>
      </c>
      <c r="E350" s="8" t="s">
        <v>399</v>
      </c>
      <c r="F350" s="8" t="s">
        <v>399</v>
      </c>
      <c r="G350" s="7" t="s">
        <v>53</v>
      </c>
      <c r="H350" s="7" t="s">
        <v>506</v>
      </c>
      <c r="I350" s="7" t="s">
        <v>473</v>
      </c>
      <c r="J350" s="7" t="s">
        <v>473</v>
      </c>
      <c r="K350" s="7" t="s">
        <v>473</v>
      </c>
      <c r="L350" s="9" t="s">
        <v>575</v>
      </c>
      <c r="M350" s="10">
        <v>2</v>
      </c>
      <c r="N350" s="9" t="s">
        <v>575</v>
      </c>
      <c r="O350" s="10">
        <v>2</v>
      </c>
      <c r="P350" s="11" t="s">
        <v>619</v>
      </c>
      <c r="Q350" s="6">
        <v>45476.420040162033</v>
      </c>
    </row>
    <row r="351" spans="1:17" x14ac:dyDescent="0.25">
      <c r="A351" s="5">
        <v>2024</v>
      </c>
      <c r="B351" s="6">
        <v>45383</v>
      </c>
      <c r="C351" s="6">
        <v>45473</v>
      </c>
      <c r="D351" s="7" t="s">
        <v>397</v>
      </c>
      <c r="E351" s="8" t="s">
        <v>399</v>
      </c>
      <c r="F351" s="8" t="s">
        <v>399</v>
      </c>
      <c r="G351" s="7" t="s">
        <v>53</v>
      </c>
      <c r="H351" s="7" t="s">
        <v>506</v>
      </c>
      <c r="I351" s="7" t="s">
        <v>473</v>
      </c>
      <c r="J351" s="7" t="s">
        <v>473</v>
      </c>
      <c r="K351" s="7" t="s">
        <v>473</v>
      </c>
      <c r="L351" s="9" t="s">
        <v>575</v>
      </c>
      <c r="M351" s="10">
        <v>2</v>
      </c>
      <c r="N351" s="9" t="s">
        <v>575</v>
      </c>
      <c r="O351" s="10">
        <v>2</v>
      </c>
      <c r="P351" s="11" t="s">
        <v>619</v>
      </c>
      <c r="Q351" s="6">
        <v>45476.420040162033</v>
      </c>
    </row>
    <row r="352" spans="1:17" x14ac:dyDescent="0.25">
      <c r="A352" s="5">
        <v>2024</v>
      </c>
      <c r="B352" s="6">
        <v>45383</v>
      </c>
      <c r="C352" s="6">
        <v>45473</v>
      </c>
      <c r="D352" s="7" t="s">
        <v>400</v>
      </c>
      <c r="E352" s="8" t="s">
        <v>399</v>
      </c>
      <c r="F352" s="8" t="s">
        <v>399</v>
      </c>
      <c r="G352" s="7" t="s">
        <v>53</v>
      </c>
      <c r="H352" s="7" t="s">
        <v>506</v>
      </c>
      <c r="I352" s="7" t="s">
        <v>473</v>
      </c>
      <c r="J352" s="7" t="s">
        <v>473</v>
      </c>
      <c r="K352" s="7" t="s">
        <v>473</v>
      </c>
      <c r="L352" s="9" t="s">
        <v>575</v>
      </c>
      <c r="M352" s="10">
        <v>1</v>
      </c>
      <c r="N352" s="9" t="s">
        <v>575</v>
      </c>
      <c r="O352" s="10">
        <v>1</v>
      </c>
      <c r="P352" s="11" t="s">
        <v>619</v>
      </c>
      <c r="Q352" s="6">
        <v>45476.420040162033</v>
      </c>
    </row>
    <row r="353" spans="1:17" x14ac:dyDescent="0.25">
      <c r="A353" s="5">
        <v>2024</v>
      </c>
      <c r="B353" s="6">
        <v>45383</v>
      </c>
      <c r="C353" s="6">
        <v>45473</v>
      </c>
      <c r="D353" s="7" t="s">
        <v>126</v>
      </c>
      <c r="E353" s="8" t="s">
        <v>631</v>
      </c>
      <c r="F353" s="8" t="s">
        <v>631</v>
      </c>
      <c r="G353" s="7" t="s">
        <v>51</v>
      </c>
      <c r="H353" s="7" t="s">
        <v>107</v>
      </c>
      <c r="I353" s="7" t="s">
        <v>479</v>
      </c>
      <c r="J353" s="7" t="s">
        <v>479</v>
      </c>
      <c r="K353" s="7" t="s">
        <v>479</v>
      </c>
      <c r="L353" s="9" t="s">
        <v>580</v>
      </c>
      <c r="M353" s="10">
        <v>1</v>
      </c>
      <c r="N353" s="9" t="s">
        <v>580</v>
      </c>
      <c r="O353" s="10">
        <v>1</v>
      </c>
      <c r="P353" s="11" t="s">
        <v>619</v>
      </c>
      <c r="Q353" s="6">
        <v>45476.420040162033</v>
      </c>
    </row>
    <row r="354" spans="1:17" x14ac:dyDescent="0.25">
      <c r="A354" s="5">
        <v>2024</v>
      </c>
      <c r="B354" s="6">
        <v>45383</v>
      </c>
      <c r="C354" s="6">
        <v>45473</v>
      </c>
      <c r="D354" s="7" t="s">
        <v>119</v>
      </c>
      <c r="E354" s="8" t="s">
        <v>120</v>
      </c>
      <c r="F354" s="8" t="s">
        <v>120</v>
      </c>
      <c r="G354" s="7" t="s">
        <v>51</v>
      </c>
      <c r="H354" s="7" t="s">
        <v>107</v>
      </c>
      <c r="I354" s="7" t="s">
        <v>479</v>
      </c>
      <c r="J354" s="7" t="s">
        <v>479</v>
      </c>
      <c r="K354" s="7" t="s">
        <v>479</v>
      </c>
      <c r="L354" s="9" t="s">
        <v>580</v>
      </c>
      <c r="M354" s="10">
        <v>1</v>
      </c>
      <c r="N354" s="9" t="s">
        <v>580</v>
      </c>
      <c r="O354" s="10">
        <v>1</v>
      </c>
      <c r="P354" s="11" t="s">
        <v>619</v>
      </c>
      <c r="Q354" s="6">
        <v>45476.420040162033</v>
      </c>
    </row>
    <row r="355" spans="1:17" x14ac:dyDescent="0.25">
      <c r="A355" s="5">
        <v>2024</v>
      </c>
      <c r="B355" s="6">
        <v>45383</v>
      </c>
      <c r="C355" s="6">
        <v>45473</v>
      </c>
      <c r="D355" s="7" t="s">
        <v>82</v>
      </c>
      <c r="E355" s="8" t="s">
        <v>632</v>
      </c>
      <c r="F355" s="8" t="s">
        <v>632</v>
      </c>
      <c r="G355" s="7" t="s">
        <v>51</v>
      </c>
      <c r="H355" s="7" t="s">
        <v>82</v>
      </c>
      <c r="I355" s="7" t="s">
        <v>476</v>
      </c>
      <c r="J355" s="7" t="s">
        <v>476</v>
      </c>
      <c r="K355" s="7" t="s">
        <v>476</v>
      </c>
      <c r="L355" s="9" t="s">
        <v>577</v>
      </c>
      <c r="M355" s="10">
        <v>1</v>
      </c>
      <c r="N355" s="9" t="s">
        <v>577</v>
      </c>
      <c r="O355" s="10">
        <v>1</v>
      </c>
      <c r="P355" s="11" t="s">
        <v>619</v>
      </c>
      <c r="Q355" s="6">
        <v>45476.420040162033</v>
      </c>
    </row>
    <row r="356" spans="1:17" x14ac:dyDescent="0.25">
      <c r="A356" s="5">
        <v>2024</v>
      </c>
      <c r="B356" s="6">
        <v>45383</v>
      </c>
      <c r="C356" s="6">
        <v>45473</v>
      </c>
      <c r="D356" s="7" t="s">
        <v>82</v>
      </c>
      <c r="E356" s="8" t="s">
        <v>633</v>
      </c>
      <c r="F356" s="8" t="s">
        <v>633</v>
      </c>
      <c r="G356" s="7" t="s">
        <v>51</v>
      </c>
      <c r="H356" s="7" t="s">
        <v>82</v>
      </c>
      <c r="I356" s="7" t="s">
        <v>476</v>
      </c>
      <c r="J356" s="7" t="s">
        <v>476</v>
      </c>
      <c r="K356" s="7" t="s">
        <v>476</v>
      </c>
      <c r="L356" s="9" t="s">
        <v>577</v>
      </c>
      <c r="M356" s="10">
        <v>1</v>
      </c>
      <c r="N356" s="9" t="s">
        <v>577</v>
      </c>
      <c r="O356" s="10">
        <v>1</v>
      </c>
      <c r="P356" s="11" t="s">
        <v>619</v>
      </c>
      <c r="Q356" s="6">
        <v>45476.420040162033</v>
      </c>
    </row>
    <row r="357" spans="1:17" x14ac:dyDescent="0.25">
      <c r="A357" s="5">
        <v>2024</v>
      </c>
      <c r="B357" s="6">
        <v>45383</v>
      </c>
      <c r="C357" s="6">
        <v>45473</v>
      </c>
      <c r="D357" s="7" t="s">
        <v>192</v>
      </c>
      <c r="E357" s="8" t="s">
        <v>194</v>
      </c>
      <c r="F357" s="8" t="s">
        <v>194</v>
      </c>
      <c r="G357" s="7" t="s">
        <v>51</v>
      </c>
      <c r="H357" s="7" t="s">
        <v>185</v>
      </c>
      <c r="I357" s="7" t="s">
        <v>483</v>
      </c>
      <c r="J357" s="7" t="s">
        <v>483</v>
      </c>
      <c r="K357" s="7" t="s">
        <v>483</v>
      </c>
      <c r="L357" s="9" t="s">
        <v>583</v>
      </c>
      <c r="M357" s="10">
        <v>1</v>
      </c>
      <c r="N357" s="9" t="s">
        <v>583</v>
      </c>
      <c r="O357" s="10">
        <v>1</v>
      </c>
      <c r="P357" s="11" t="s">
        <v>619</v>
      </c>
      <c r="Q357" s="6">
        <v>45476.420040162033</v>
      </c>
    </row>
    <row r="358" spans="1:17" x14ac:dyDescent="0.25">
      <c r="A358" s="5">
        <v>2024</v>
      </c>
      <c r="B358" s="6">
        <v>45383</v>
      </c>
      <c r="C358" s="6">
        <v>45473</v>
      </c>
      <c r="D358" s="7" t="s">
        <v>280</v>
      </c>
      <c r="E358" s="8" t="s">
        <v>283</v>
      </c>
      <c r="F358" s="8" t="s">
        <v>283</v>
      </c>
      <c r="G358" s="7" t="s">
        <v>51</v>
      </c>
      <c r="H358" s="7" t="s">
        <v>269</v>
      </c>
      <c r="I358" s="7" t="s">
        <v>486</v>
      </c>
      <c r="J358" s="7" t="s">
        <v>486</v>
      </c>
      <c r="K358" s="7" t="s">
        <v>486</v>
      </c>
      <c r="L358" s="9" t="s">
        <v>586</v>
      </c>
      <c r="M358" s="10">
        <v>1</v>
      </c>
      <c r="N358" s="9" t="s">
        <v>586</v>
      </c>
      <c r="O358" s="10">
        <v>1</v>
      </c>
      <c r="P358" s="11" t="s">
        <v>619</v>
      </c>
      <c r="Q358" s="6">
        <v>45476.420040162033</v>
      </c>
    </row>
    <row r="359" spans="1:17" x14ac:dyDescent="0.25">
      <c r="A359" s="5">
        <v>2024</v>
      </c>
      <c r="B359" s="6">
        <v>45383</v>
      </c>
      <c r="C359" s="6">
        <v>45473</v>
      </c>
      <c r="D359" s="7" t="s">
        <v>200</v>
      </c>
      <c r="E359" s="8" t="s">
        <v>634</v>
      </c>
      <c r="F359" s="8" t="s">
        <v>634</v>
      </c>
      <c r="G359" s="7" t="s">
        <v>51</v>
      </c>
      <c r="H359" s="7" t="s">
        <v>185</v>
      </c>
      <c r="I359" s="7" t="s">
        <v>483</v>
      </c>
      <c r="J359" s="7" t="s">
        <v>483</v>
      </c>
      <c r="K359" s="7" t="s">
        <v>483</v>
      </c>
      <c r="L359" s="9" t="s">
        <v>583</v>
      </c>
      <c r="M359" s="10">
        <v>1</v>
      </c>
      <c r="N359" s="9" t="s">
        <v>583</v>
      </c>
      <c r="O359" s="10">
        <v>1</v>
      </c>
      <c r="P359" s="11" t="s">
        <v>619</v>
      </c>
      <c r="Q359" s="6">
        <v>45476.420040162033</v>
      </c>
    </row>
    <row r="360" spans="1:17" x14ac:dyDescent="0.25">
      <c r="A360" s="5">
        <v>2024</v>
      </c>
      <c r="B360" s="6">
        <v>45383</v>
      </c>
      <c r="C360" s="6">
        <v>45473</v>
      </c>
      <c r="D360" s="7" t="s">
        <v>200</v>
      </c>
      <c r="E360" s="8" t="s">
        <v>635</v>
      </c>
      <c r="F360" s="8" t="s">
        <v>635</v>
      </c>
      <c r="G360" s="7" t="s">
        <v>51</v>
      </c>
      <c r="H360" s="7" t="s">
        <v>185</v>
      </c>
      <c r="I360" s="7" t="s">
        <v>483</v>
      </c>
      <c r="J360" s="7" t="s">
        <v>483</v>
      </c>
      <c r="K360" s="7" t="s">
        <v>483</v>
      </c>
      <c r="L360" s="9" t="s">
        <v>583</v>
      </c>
      <c r="M360" s="10">
        <v>1</v>
      </c>
      <c r="N360" s="9" t="s">
        <v>583</v>
      </c>
      <c r="O360" s="10">
        <v>1</v>
      </c>
      <c r="P360" s="11" t="s">
        <v>619</v>
      </c>
      <c r="Q360" s="6">
        <v>45476.420040162033</v>
      </c>
    </row>
    <row r="361" spans="1:17" x14ac:dyDescent="0.25">
      <c r="A361" s="5">
        <v>2024</v>
      </c>
      <c r="B361" s="6">
        <v>45383</v>
      </c>
      <c r="C361" s="6">
        <v>45473</v>
      </c>
      <c r="D361" s="7" t="s">
        <v>75</v>
      </c>
      <c r="E361" s="8" t="s">
        <v>636</v>
      </c>
      <c r="F361" s="8" t="s">
        <v>636</v>
      </c>
      <c r="G361" s="7" t="s">
        <v>51</v>
      </c>
      <c r="H361" s="7" t="s">
        <v>75</v>
      </c>
      <c r="I361" s="7" t="s">
        <v>474</v>
      </c>
      <c r="J361" s="7" t="s">
        <v>474</v>
      </c>
      <c r="K361" s="7" t="s">
        <v>474</v>
      </c>
      <c r="L361" s="9" t="s">
        <v>574</v>
      </c>
      <c r="M361" s="10">
        <v>1</v>
      </c>
      <c r="N361" s="9" t="s">
        <v>574</v>
      </c>
      <c r="O361" s="10">
        <v>1</v>
      </c>
      <c r="P361" s="11" t="s">
        <v>619</v>
      </c>
      <c r="Q361" s="6">
        <v>45476.420040162033</v>
      </c>
    </row>
    <row r="362" spans="1:17" x14ac:dyDescent="0.25">
      <c r="A362" s="5">
        <v>2024</v>
      </c>
      <c r="B362" s="6">
        <v>45383</v>
      </c>
      <c r="C362" s="6">
        <v>45473</v>
      </c>
      <c r="D362" s="7" t="s">
        <v>75</v>
      </c>
      <c r="E362" s="8" t="s">
        <v>636</v>
      </c>
      <c r="F362" s="8" t="s">
        <v>636</v>
      </c>
      <c r="G362" s="7" t="s">
        <v>51</v>
      </c>
      <c r="H362" s="7" t="s">
        <v>75</v>
      </c>
      <c r="I362" s="7" t="s">
        <v>474</v>
      </c>
      <c r="J362" s="7" t="s">
        <v>474</v>
      </c>
      <c r="K362" s="7" t="s">
        <v>474</v>
      </c>
      <c r="L362" s="9" t="s">
        <v>574</v>
      </c>
      <c r="M362" s="10">
        <v>1</v>
      </c>
      <c r="N362" s="9" t="s">
        <v>574</v>
      </c>
      <c r="O362" s="10">
        <v>1</v>
      </c>
      <c r="P362" s="11" t="s">
        <v>619</v>
      </c>
      <c r="Q362" s="6">
        <v>45476.420040162033</v>
      </c>
    </row>
    <row r="363" spans="1:17" x14ac:dyDescent="0.25">
      <c r="A363" s="5">
        <v>2024</v>
      </c>
      <c r="B363" s="6">
        <v>45383</v>
      </c>
      <c r="C363" s="6">
        <v>45473</v>
      </c>
      <c r="D363" s="7" t="s">
        <v>79</v>
      </c>
      <c r="E363" s="8" t="s">
        <v>76</v>
      </c>
      <c r="F363" s="8" t="s">
        <v>76</v>
      </c>
      <c r="G363" s="7" t="s">
        <v>51</v>
      </c>
      <c r="H363" s="7" t="s">
        <v>79</v>
      </c>
      <c r="I363" s="7" t="s">
        <v>475</v>
      </c>
      <c r="J363" s="7" t="s">
        <v>475</v>
      </c>
      <c r="K363" s="7" t="s">
        <v>475</v>
      </c>
      <c r="L363" s="9" t="s">
        <v>576</v>
      </c>
      <c r="M363" s="10">
        <v>1</v>
      </c>
      <c r="N363" s="9" t="s">
        <v>576</v>
      </c>
      <c r="O363" s="10">
        <v>1</v>
      </c>
      <c r="P363" s="11" t="s">
        <v>619</v>
      </c>
      <c r="Q363" s="6">
        <v>45476.420040162033</v>
      </c>
    </row>
    <row r="364" spans="1:17" x14ac:dyDescent="0.25">
      <c r="A364" s="5">
        <v>2024</v>
      </c>
      <c r="B364" s="6">
        <v>45383</v>
      </c>
      <c r="C364" s="6">
        <v>45473</v>
      </c>
      <c r="D364" s="7" t="s">
        <v>82</v>
      </c>
      <c r="E364" s="8" t="s">
        <v>636</v>
      </c>
      <c r="F364" s="8" t="s">
        <v>636</v>
      </c>
      <c r="G364" s="7" t="s">
        <v>51</v>
      </c>
      <c r="H364" s="7" t="s">
        <v>82</v>
      </c>
      <c r="I364" s="7" t="s">
        <v>476</v>
      </c>
      <c r="J364" s="7" t="s">
        <v>476</v>
      </c>
      <c r="K364" s="7" t="s">
        <v>476</v>
      </c>
      <c r="L364" s="9" t="s">
        <v>577</v>
      </c>
      <c r="M364" s="10">
        <v>1</v>
      </c>
      <c r="N364" s="9" t="s">
        <v>577</v>
      </c>
      <c r="O364" s="10">
        <v>1</v>
      </c>
      <c r="P364" s="11" t="s">
        <v>619</v>
      </c>
      <c r="Q364" s="6">
        <v>45476.420040162033</v>
      </c>
    </row>
    <row r="365" spans="1:17" x14ac:dyDescent="0.25">
      <c r="A365" s="5">
        <v>2024</v>
      </c>
      <c r="B365" s="6">
        <v>45383</v>
      </c>
      <c r="C365" s="6">
        <v>45473</v>
      </c>
      <c r="D365" s="7" t="s">
        <v>82</v>
      </c>
      <c r="E365" s="8" t="s">
        <v>76</v>
      </c>
      <c r="F365" s="8" t="s">
        <v>76</v>
      </c>
      <c r="G365" s="7" t="s">
        <v>51</v>
      </c>
      <c r="H365" s="7" t="s">
        <v>82</v>
      </c>
      <c r="I365" s="7" t="s">
        <v>476</v>
      </c>
      <c r="J365" s="7" t="s">
        <v>476</v>
      </c>
      <c r="K365" s="7" t="s">
        <v>476</v>
      </c>
      <c r="L365" s="9" t="s">
        <v>577</v>
      </c>
      <c r="M365" s="10">
        <v>1</v>
      </c>
      <c r="N365" s="9" t="s">
        <v>577</v>
      </c>
      <c r="O365" s="10">
        <v>1</v>
      </c>
      <c r="P365" s="11" t="s">
        <v>619</v>
      </c>
      <c r="Q365" s="6">
        <v>45476.420040162033</v>
      </c>
    </row>
    <row r="366" spans="1:17" x14ac:dyDescent="0.25">
      <c r="A366" s="5">
        <v>2024</v>
      </c>
      <c r="B366" s="6">
        <v>45383</v>
      </c>
      <c r="C366" s="6">
        <v>45473</v>
      </c>
      <c r="D366" s="7" t="s">
        <v>86</v>
      </c>
      <c r="E366" s="8" t="s">
        <v>636</v>
      </c>
      <c r="F366" s="8" t="s">
        <v>636</v>
      </c>
      <c r="G366" s="7" t="s">
        <v>51</v>
      </c>
      <c r="H366" s="7" t="s">
        <v>82</v>
      </c>
      <c r="I366" s="7" t="s">
        <v>476</v>
      </c>
      <c r="J366" s="7" t="s">
        <v>476</v>
      </c>
      <c r="K366" s="7" t="s">
        <v>476</v>
      </c>
      <c r="L366" s="9" t="s">
        <v>577</v>
      </c>
      <c r="M366" s="10">
        <v>1</v>
      </c>
      <c r="N366" s="9" t="s">
        <v>577</v>
      </c>
      <c r="O366" s="10">
        <v>1</v>
      </c>
      <c r="P366" s="11" t="s">
        <v>619</v>
      </c>
      <c r="Q366" s="6">
        <v>45476.420040162033</v>
      </c>
    </row>
    <row r="367" spans="1:17" x14ac:dyDescent="0.25">
      <c r="A367" s="5">
        <v>2024</v>
      </c>
      <c r="B367" s="6">
        <v>45383</v>
      </c>
      <c r="C367" s="6">
        <v>45473</v>
      </c>
      <c r="D367" s="7" t="s">
        <v>86</v>
      </c>
      <c r="E367" s="8" t="s">
        <v>76</v>
      </c>
      <c r="F367" s="8" t="s">
        <v>76</v>
      </c>
      <c r="G367" s="7" t="s">
        <v>51</v>
      </c>
      <c r="H367" s="7" t="s">
        <v>82</v>
      </c>
      <c r="I367" s="7" t="s">
        <v>476</v>
      </c>
      <c r="J367" s="7" t="s">
        <v>476</v>
      </c>
      <c r="K367" s="7" t="s">
        <v>476</v>
      </c>
      <c r="L367" s="9" t="s">
        <v>577</v>
      </c>
      <c r="M367" s="10">
        <v>1</v>
      </c>
      <c r="N367" s="9" t="s">
        <v>577</v>
      </c>
      <c r="O367" s="10">
        <v>1</v>
      </c>
      <c r="P367" s="11" t="s">
        <v>619</v>
      </c>
      <c r="Q367" s="6">
        <v>45476.420040162033</v>
      </c>
    </row>
    <row r="368" spans="1:17" x14ac:dyDescent="0.25">
      <c r="A368" s="5">
        <v>2024</v>
      </c>
      <c r="B368" s="6">
        <v>45383</v>
      </c>
      <c r="C368" s="6">
        <v>45473</v>
      </c>
      <c r="D368" s="7" t="s">
        <v>93</v>
      </c>
      <c r="E368" s="8" t="s">
        <v>636</v>
      </c>
      <c r="F368" s="8" t="s">
        <v>636</v>
      </c>
      <c r="G368" s="7" t="s">
        <v>51</v>
      </c>
      <c r="H368" s="7" t="s">
        <v>82</v>
      </c>
      <c r="I368" s="7" t="s">
        <v>476</v>
      </c>
      <c r="J368" s="7" t="s">
        <v>476</v>
      </c>
      <c r="K368" s="7" t="s">
        <v>476</v>
      </c>
      <c r="L368" s="9" t="s">
        <v>577</v>
      </c>
      <c r="M368" s="10">
        <v>1</v>
      </c>
      <c r="N368" s="9" t="s">
        <v>577</v>
      </c>
      <c r="O368" s="10">
        <v>1</v>
      </c>
      <c r="P368" s="11" t="s">
        <v>619</v>
      </c>
      <c r="Q368" s="6">
        <v>45476.420040162033</v>
      </c>
    </row>
    <row r="369" spans="1:17" x14ac:dyDescent="0.25">
      <c r="A369" s="5">
        <v>2024</v>
      </c>
      <c r="B369" s="6">
        <v>45383</v>
      </c>
      <c r="C369" s="6">
        <v>45473</v>
      </c>
      <c r="D369" s="7" t="s">
        <v>94</v>
      </c>
      <c r="E369" s="8" t="s">
        <v>636</v>
      </c>
      <c r="F369" s="8" t="s">
        <v>636</v>
      </c>
      <c r="G369" s="7" t="s">
        <v>51</v>
      </c>
      <c r="H369" s="7" t="s">
        <v>94</v>
      </c>
      <c r="I369" s="7" t="s">
        <v>477</v>
      </c>
      <c r="J369" s="7" t="s">
        <v>477</v>
      </c>
      <c r="K369" s="7" t="s">
        <v>477</v>
      </c>
      <c r="L369" s="9" t="s">
        <v>578</v>
      </c>
      <c r="M369" s="10">
        <v>1</v>
      </c>
      <c r="N369" s="9" t="s">
        <v>578</v>
      </c>
      <c r="O369" s="10">
        <v>1</v>
      </c>
      <c r="P369" s="11" t="s">
        <v>619</v>
      </c>
      <c r="Q369" s="6">
        <v>45476.420040162033</v>
      </c>
    </row>
    <row r="370" spans="1:17" x14ac:dyDescent="0.25">
      <c r="A370" s="5">
        <v>2024</v>
      </c>
      <c r="B370" s="6">
        <v>45383</v>
      </c>
      <c r="C370" s="6">
        <v>45473</v>
      </c>
      <c r="D370" s="7" t="s">
        <v>94</v>
      </c>
      <c r="E370" s="8" t="s">
        <v>76</v>
      </c>
      <c r="F370" s="8" t="s">
        <v>76</v>
      </c>
      <c r="G370" s="7" t="s">
        <v>51</v>
      </c>
      <c r="H370" s="7" t="s">
        <v>94</v>
      </c>
      <c r="I370" s="7" t="s">
        <v>477</v>
      </c>
      <c r="J370" s="7" t="s">
        <v>477</v>
      </c>
      <c r="K370" s="7" t="s">
        <v>477</v>
      </c>
      <c r="L370" s="9" t="s">
        <v>578</v>
      </c>
      <c r="M370" s="10">
        <v>1</v>
      </c>
      <c r="N370" s="9" t="s">
        <v>578</v>
      </c>
      <c r="O370" s="10">
        <v>1</v>
      </c>
      <c r="P370" s="11" t="s">
        <v>619</v>
      </c>
      <c r="Q370" s="6">
        <v>45476.420040162033</v>
      </c>
    </row>
    <row r="371" spans="1:17" x14ac:dyDescent="0.25">
      <c r="A371" s="5">
        <v>2024</v>
      </c>
      <c r="B371" s="6">
        <v>45383</v>
      </c>
      <c r="C371" s="6">
        <v>45473</v>
      </c>
      <c r="D371" s="7" t="s">
        <v>94</v>
      </c>
      <c r="E371" s="8" t="s">
        <v>636</v>
      </c>
      <c r="F371" s="8" t="s">
        <v>636</v>
      </c>
      <c r="G371" s="7" t="s">
        <v>51</v>
      </c>
      <c r="H371" s="7" t="s">
        <v>94</v>
      </c>
      <c r="I371" s="7" t="s">
        <v>477</v>
      </c>
      <c r="J371" s="7" t="s">
        <v>477</v>
      </c>
      <c r="K371" s="7" t="s">
        <v>477</v>
      </c>
      <c r="L371" s="9" t="s">
        <v>578</v>
      </c>
      <c r="M371" s="10">
        <v>1</v>
      </c>
      <c r="N371" s="9" t="s">
        <v>578</v>
      </c>
      <c r="O371" s="10">
        <v>1</v>
      </c>
      <c r="P371" s="11" t="s">
        <v>619</v>
      </c>
      <c r="Q371" s="6">
        <v>45476.420040162033</v>
      </c>
    </row>
    <row r="372" spans="1:17" x14ac:dyDescent="0.25">
      <c r="A372" s="5">
        <v>2024</v>
      </c>
      <c r="B372" s="6">
        <v>45383</v>
      </c>
      <c r="C372" s="6">
        <v>45473</v>
      </c>
      <c r="D372" s="7" t="s">
        <v>98</v>
      </c>
      <c r="E372" s="8" t="s">
        <v>636</v>
      </c>
      <c r="F372" s="8" t="s">
        <v>636</v>
      </c>
      <c r="G372" s="7" t="s">
        <v>51</v>
      </c>
      <c r="H372" s="7" t="s">
        <v>94</v>
      </c>
      <c r="I372" s="7" t="s">
        <v>477</v>
      </c>
      <c r="J372" s="7" t="s">
        <v>477</v>
      </c>
      <c r="K372" s="7" t="s">
        <v>477</v>
      </c>
      <c r="L372" s="9" t="s">
        <v>578</v>
      </c>
      <c r="M372" s="10">
        <v>1</v>
      </c>
      <c r="N372" s="9" t="s">
        <v>578</v>
      </c>
      <c r="O372" s="10">
        <v>1</v>
      </c>
      <c r="P372" s="11" t="s">
        <v>619</v>
      </c>
      <c r="Q372" s="6">
        <v>45476.420040162033</v>
      </c>
    </row>
    <row r="373" spans="1:17" x14ac:dyDescent="0.25">
      <c r="A373" s="5">
        <v>2024</v>
      </c>
      <c r="B373" s="6">
        <v>45383</v>
      </c>
      <c r="C373" s="6">
        <v>45473</v>
      </c>
      <c r="D373" s="7" t="s">
        <v>98</v>
      </c>
      <c r="E373" s="8" t="s">
        <v>636</v>
      </c>
      <c r="F373" s="8" t="s">
        <v>636</v>
      </c>
      <c r="G373" s="7" t="s">
        <v>51</v>
      </c>
      <c r="H373" s="7" t="s">
        <v>94</v>
      </c>
      <c r="I373" s="7" t="s">
        <v>477</v>
      </c>
      <c r="J373" s="7" t="s">
        <v>477</v>
      </c>
      <c r="K373" s="7" t="s">
        <v>477</v>
      </c>
      <c r="L373" s="9" t="s">
        <v>578</v>
      </c>
      <c r="M373" s="10">
        <v>2</v>
      </c>
      <c r="N373" s="9" t="s">
        <v>578</v>
      </c>
      <c r="O373" s="10">
        <v>2</v>
      </c>
      <c r="P373" s="11" t="s">
        <v>619</v>
      </c>
      <c r="Q373" s="6">
        <v>45476.420040162033</v>
      </c>
    </row>
    <row r="374" spans="1:17" x14ac:dyDescent="0.25">
      <c r="A374" s="5">
        <v>2024</v>
      </c>
      <c r="B374" s="6">
        <v>45383</v>
      </c>
      <c r="C374" s="6">
        <v>45473</v>
      </c>
      <c r="D374" s="7" t="s">
        <v>98</v>
      </c>
      <c r="E374" s="8" t="s">
        <v>76</v>
      </c>
      <c r="F374" s="8" t="s">
        <v>76</v>
      </c>
      <c r="G374" s="7" t="s">
        <v>51</v>
      </c>
      <c r="H374" s="7" t="s">
        <v>94</v>
      </c>
      <c r="I374" s="7" t="s">
        <v>477</v>
      </c>
      <c r="J374" s="7" t="s">
        <v>477</v>
      </c>
      <c r="K374" s="7" t="s">
        <v>477</v>
      </c>
      <c r="L374" s="9" t="s">
        <v>578</v>
      </c>
      <c r="M374" s="10">
        <v>1</v>
      </c>
      <c r="N374" s="9" t="s">
        <v>578</v>
      </c>
      <c r="O374" s="10">
        <v>1</v>
      </c>
      <c r="P374" s="11" t="s">
        <v>619</v>
      </c>
      <c r="Q374" s="6">
        <v>45476.420040162033</v>
      </c>
    </row>
    <row r="375" spans="1:17" x14ac:dyDescent="0.25">
      <c r="A375" s="5">
        <v>2024</v>
      </c>
      <c r="B375" s="6">
        <v>45383</v>
      </c>
      <c r="C375" s="6">
        <v>45473</v>
      </c>
      <c r="D375" s="7" t="s">
        <v>101</v>
      </c>
      <c r="E375" s="8" t="s">
        <v>636</v>
      </c>
      <c r="F375" s="8" t="s">
        <v>636</v>
      </c>
      <c r="G375" s="7" t="s">
        <v>51</v>
      </c>
      <c r="H375" s="7" t="s">
        <v>94</v>
      </c>
      <c r="I375" s="7" t="s">
        <v>477</v>
      </c>
      <c r="J375" s="7" t="s">
        <v>477</v>
      </c>
      <c r="K375" s="7" t="s">
        <v>477</v>
      </c>
      <c r="L375" s="9" t="s">
        <v>578</v>
      </c>
      <c r="M375" s="10">
        <v>1</v>
      </c>
      <c r="N375" s="9" t="s">
        <v>578</v>
      </c>
      <c r="O375" s="10">
        <v>1</v>
      </c>
      <c r="P375" s="11" t="s">
        <v>619</v>
      </c>
      <c r="Q375" s="6">
        <v>45476.420040162033</v>
      </c>
    </row>
    <row r="376" spans="1:17" x14ac:dyDescent="0.25">
      <c r="A376" s="5">
        <v>2024</v>
      </c>
      <c r="B376" s="6">
        <v>45383</v>
      </c>
      <c r="C376" s="6">
        <v>45473</v>
      </c>
      <c r="D376" s="7" t="s">
        <v>107</v>
      </c>
      <c r="E376" s="8" t="s">
        <v>636</v>
      </c>
      <c r="F376" s="8" t="s">
        <v>636</v>
      </c>
      <c r="G376" s="7" t="s">
        <v>51</v>
      </c>
      <c r="H376" s="7" t="s">
        <v>107</v>
      </c>
      <c r="I376" s="7" t="s">
        <v>479</v>
      </c>
      <c r="J376" s="7" t="s">
        <v>479</v>
      </c>
      <c r="K376" s="7" t="s">
        <v>479</v>
      </c>
      <c r="L376" s="9" t="s">
        <v>580</v>
      </c>
      <c r="M376" s="10">
        <v>1</v>
      </c>
      <c r="N376" s="9" t="s">
        <v>580</v>
      </c>
      <c r="O376" s="10">
        <v>1</v>
      </c>
      <c r="P376" s="11" t="s">
        <v>619</v>
      </c>
      <c r="Q376" s="6">
        <v>45476.420040162033</v>
      </c>
    </row>
    <row r="377" spans="1:17" x14ac:dyDescent="0.25">
      <c r="A377" s="5">
        <v>2024</v>
      </c>
      <c r="B377" s="6">
        <v>45383</v>
      </c>
      <c r="C377" s="6">
        <v>45473</v>
      </c>
      <c r="D377" s="7" t="s">
        <v>114</v>
      </c>
      <c r="E377" s="8" t="s">
        <v>636</v>
      </c>
      <c r="F377" s="8" t="s">
        <v>636</v>
      </c>
      <c r="G377" s="7" t="s">
        <v>51</v>
      </c>
      <c r="H377" s="7" t="s">
        <v>107</v>
      </c>
      <c r="I377" s="7" t="s">
        <v>479</v>
      </c>
      <c r="J377" s="7" t="s">
        <v>479</v>
      </c>
      <c r="K377" s="7" t="s">
        <v>479</v>
      </c>
      <c r="L377" s="9" t="s">
        <v>580</v>
      </c>
      <c r="M377" s="10">
        <v>1</v>
      </c>
      <c r="N377" s="9" t="s">
        <v>580</v>
      </c>
      <c r="O377" s="10">
        <v>1</v>
      </c>
      <c r="P377" s="11" t="s">
        <v>619</v>
      </c>
      <c r="Q377" s="6">
        <v>45476.420040162033</v>
      </c>
    </row>
    <row r="378" spans="1:17" x14ac:dyDescent="0.25">
      <c r="A378" s="5">
        <v>2024</v>
      </c>
      <c r="B378" s="6">
        <v>45383</v>
      </c>
      <c r="C378" s="6">
        <v>45473</v>
      </c>
      <c r="D378" s="7" t="s">
        <v>116</v>
      </c>
      <c r="E378" s="8" t="s">
        <v>76</v>
      </c>
      <c r="F378" s="8" t="s">
        <v>76</v>
      </c>
      <c r="G378" s="7" t="s">
        <v>51</v>
      </c>
      <c r="H378" s="7" t="s">
        <v>107</v>
      </c>
      <c r="I378" s="7" t="s">
        <v>479</v>
      </c>
      <c r="J378" s="7" t="s">
        <v>479</v>
      </c>
      <c r="K378" s="7" t="s">
        <v>479</v>
      </c>
      <c r="L378" s="9" t="s">
        <v>580</v>
      </c>
      <c r="M378" s="10">
        <v>1</v>
      </c>
      <c r="N378" s="9" t="s">
        <v>580</v>
      </c>
      <c r="O378" s="10">
        <v>1</v>
      </c>
      <c r="P378" s="11" t="s">
        <v>619</v>
      </c>
      <c r="Q378" s="6">
        <v>45476.420040162033</v>
      </c>
    </row>
    <row r="379" spans="1:17" x14ac:dyDescent="0.25">
      <c r="A379" s="5">
        <v>2024</v>
      </c>
      <c r="B379" s="6">
        <v>45383</v>
      </c>
      <c r="C379" s="6">
        <v>45473</v>
      </c>
      <c r="D379" s="7" t="s">
        <v>119</v>
      </c>
      <c r="E379" s="8" t="s">
        <v>636</v>
      </c>
      <c r="F379" s="8" t="s">
        <v>636</v>
      </c>
      <c r="G379" s="7" t="s">
        <v>51</v>
      </c>
      <c r="H379" s="7" t="s">
        <v>107</v>
      </c>
      <c r="I379" s="7" t="s">
        <v>479</v>
      </c>
      <c r="J379" s="7" t="s">
        <v>479</v>
      </c>
      <c r="K379" s="7" t="s">
        <v>479</v>
      </c>
      <c r="L379" s="9" t="s">
        <v>580</v>
      </c>
      <c r="M379" s="10">
        <v>1</v>
      </c>
      <c r="N379" s="9" t="s">
        <v>580</v>
      </c>
      <c r="O379" s="10">
        <v>1</v>
      </c>
      <c r="P379" s="11" t="s">
        <v>619</v>
      </c>
      <c r="Q379" s="6">
        <v>45476.420040162033</v>
      </c>
    </row>
    <row r="380" spans="1:17" x14ac:dyDescent="0.25">
      <c r="A380" s="5">
        <v>2024</v>
      </c>
      <c r="B380" s="6">
        <v>45383</v>
      </c>
      <c r="C380" s="6">
        <v>45473</v>
      </c>
      <c r="D380" s="7" t="s">
        <v>133</v>
      </c>
      <c r="E380" s="8" t="s">
        <v>636</v>
      </c>
      <c r="F380" s="8" t="s">
        <v>636</v>
      </c>
      <c r="G380" s="7" t="s">
        <v>51</v>
      </c>
      <c r="H380" s="7" t="s">
        <v>133</v>
      </c>
      <c r="I380" s="7" t="s">
        <v>480</v>
      </c>
      <c r="J380" s="7" t="s">
        <v>480</v>
      </c>
      <c r="K380" s="7" t="s">
        <v>480</v>
      </c>
      <c r="L380" s="9" t="s">
        <v>581</v>
      </c>
      <c r="M380" s="10">
        <v>1</v>
      </c>
      <c r="N380" s="9" t="s">
        <v>581</v>
      </c>
      <c r="O380" s="10">
        <v>1</v>
      </c>
      <c r="P380" s="11" t="s">
        <v>619</v>
      </c>
      <c r="Q380" s="6">
        <v>45476.420040162033</v>
      </c>
    </row>
    <row r="381" spans="1:17" x14ac:dyDescent="0.25">
      <c r="A381" s="5">
        <v>2024</v>
      </c>
      <c r="B381" s="6">
        <v>45383</v>
      </c>
      <c r="C381" s="6">
        <v>45473</v>
      </c>
      <c r="D381" s="7" t="s">
        <v>138</v>
      </c>
      <c r="E381" s="8" t="s">
        <v>636</v>
      </c>
      <c r="F381" s="8" t="s">
        <v>636</v>
      </c>
      <c r="G381" s="7" t="s">
        <v>51</v>
      </c>
      <c r="H381" s="7" t="s">
        <v>138</v>
      </c>
      <c r="I381" s="7" t="s">
        <v>481</v>
      </c>
      <c r="J381" s="7" t="s">
        <v>481</v>
      </c>
      <c r="K381" s="7" t="s">
        <v>481</v>
      </c>
      <c r="L381" s="9" t="s">
        <v>582</v>
      </c>
      <c r="M381" s="10">
        <v>1</v>
      </c>
      <c r="N381" s="9" t="s">
        <v>582</v>
      </c>
      <c r="O381" s="10">
        <v>1</v>
      </c>
      <c r="P381" s="11" t="s">
        <v>619</v>
      </c>
      <c r="Q381" s="6">
        <v>45476.420040162033</v>
      </c>
    </row>
    <row r="382" spans="1:17" x14ac:dyDescent="0.25">
      <c r="A382" s="5">
        <v>2024</v>
      </c>
      <c r="B382" s="6">
        <v>45383</v>
      </c>
      <c r="C382" s="6">
        <v>45473</v>
      </c>
      <c r="D382" s="7" t="s">
        <v>138</v>
      </c>
      <c r="E382" s="8" t="s">
        <v>636</v>
      </c>
      <c r="F382" s="8" t="s">
        <v>636</v>
      </c>
      <c r="G382" s="7" t="s">
        <v>51</v>
      </c>
      <c r="H382" s="7" t="s">
        <v>138</v>
      </c>
      <c r="I382" s="7" t="s">
        <v>481</v>
      </c>
      <c r="J382" s="7" t="s">
        <v>481</v>
      </c>
      <c r="K382" s="7" t="s">
        <v>481</v>
      </c>
      <c r="L382" s="9" t="s">
        <v>582</v>
      </c>
      <c r="M382" s="10">
        <v>1</v>
      </c>
      <c r="N382" s="9" t="s">
        <v>582</v>
      </c>
      <c r="O382" s="10">
        <v>1</v>
      </c>
      <c r="P382" s="11" t="s">
        <v>619</v>
      </c>
      <c r="Q382" s="6">
        <v>45476.420040162033</v>
      </c>
    </row>
    <row r="383" spans="1:17" x14ac:dyDescent="0.25">
      <c r="A383" s="5">
        <v>2024</v>
      </c>
      <c r="B383" s="6">
        <v>45383</v>
      </c>
      <c r="C383" s="6">
        <v>45473</v>
      </c>
      <c r="D383" s="7" t="s">
        <v>143</v>
      </c>
      <c r="E383" s="8" t="s">
        <v>76</v>
      </c>
      <c r="F383" s="8" t="s">
        <v>76</v>
      </c>
      <c r="G383" s="7" t="s">
        <v>51</v>
      </c>
      <c r="H383" s="7" t="s">
        <v>138</v>
      </c>
      <c r="I383" s="7" t="s">
        <v>481</v>
      </c>
      <c r="J383" s="7" t="s">
        <v>481</v>
      </c>
      <c r="K383" s="7" t="s">
        <v>481</v>
      </c>
      <c r="L383" s="9" t="s">
        <v>582</v>
      </c>
      <c r="M383" s="10">
        <v>1</v>
      </c>
      <c r="N383" s="9" t="s">
        <v>582</v>
      </c>
      <c r="O383" s="10">
        <v>1</v>
      </c>
      <c r="P383" s="11" t="s">
        <v>619</v>
      </c>
      <c r="Q383" s="6">
        <v>45476.420040162033</v>
      </c>
    </row>
    <row r="384" spans="1:17" x14ac:dyDescent="0.25">
      <c r="A384" s="5">
        <v>2024</v>
      </c>
      <c r="B384" s="6">
        <v>45383</v>
      </c>
      <c r="C384" s="6">
        <v>45473</v>
      </c>
      <c r="D384" s="7" t="s">
        <v>152</v>
      </c>
      <c r="E384" s="8" t="s">
        <v>636</v>
      </c>
      <c r="F384" s="8" t="s">
        <v>636</v>
      </c>
      <c r="G384" s="7" t="s">
        <v>51</v>
      </c>
      <c r="H384" s="7" t="s">
        <v>138</v>
      </c>
      <c r="I384" s="7" t="s">
        <v>481</v>
      </c>
      <c r="J384" s="7" t="s">
        <v>481</v>
      </c>
      <c r="K384" s="7" t="s">
        <v>481</v>
      </c>
      <c r="L384" s="9" t="s">
        <v>582</v>
      </c>
      <c r="M384" s="10">
        <v>1</v>
      </c>
      <c r="N384" s="9" t="s">
        <v>582</v>
      </c>
      <c r="O384" s="10">
        <v>1</v>
      </c>
      <c r="P384" s="11" t="s">
        <v>619</v>
      </c>
      <c r="Q384" s="6">
        <v>45476.420040162033</v>
      </c>
    </row>
    <row r="385" spans="1:17" x14ac:dyDescent="0.25">
      <c r="A385" s="5">
        <v>2024</v>
      </c>
      <c r="B385" s="6">
        <v>45383</v>
      </c>
      <c r="C385" s="6">
        <v>45473</v>
      </c>
      <c r="D385" s="7" t="s">
        <v>152</v>
      </c>
      <c r="E385" s="8" t="s">
        <v>76</v>
      </c>
      <c r="F385" s="8" t="s">
        <v>76</v>
      </c>
      <c r="G385" s="7" t="s">
        <v>51</v>
      </c>
      <c r="H385" s="7" t="s">
        <v>138</v>
      </c>
      <c r="I385" s="7" t="s">
        <v>481</v>
      </c>
      <c r="J385" s="7" t="s">
        <v>481</v>
      </c>
      <c r="K385" s="7" t="s">
        <v>481</v>
      </c>
      <c r="L385" s="9" t="s">
        <v>582</v>
      </c>
      <c r="M385" s="10">
        <v>1</v>
      </c>
      <c r="N385" s="9" t="s">
        <v>582</v>
      </c>
      <c r="O385" s="10">
        <v>1</v>
      </c>
      <c r="P385" s="11" t="s">
        <v>619</v>
      </c>
      <c r="Q385" s="6">
        <v>45476.420040162033</v>
      </c>
    </row>
    <row r="386" spans="1:17" x14ac:dyDescent="0.25">
      <c r="A386" s="5">
        <v>2024</v>
      </c>
      <c r="B386" s="6">
        <v>45383</v>
      </c>
      <c r="C386" s="6">
        <v>45473</v>
      </c>
      <c r="D386" s="7" t="s">
        <v>162</v>
      </c>
      <c r="E386" s="8" t="s">
        <v>76</v>
      </c>
      <c r="F386" s="8" t="s">
        <v>76</v>
      </c>
      <c r="G386" s="7" t="s">
        <v>51</v>
      </c>
      <c r="H386" s="7" t="s">
        <v>154</v>
      </c>
      <c r="I386" s="7" t="s">
        <v>482</v>
      </c>
      <c r="J386" s="7" t="s">
        <v>482</v>
      </c>
      <c r="K386" s="7" t="s">
        <v>482</v>
      </c>
      <c r="L386" s="9" t="s">
        <v>582</v>
      </c>
      <c r="M386" s="10">
        <v>1</v>
      </c>
      <c r="N386" s="9" t="s">
        <v>582</v>
      </c>
      <c r="O386" s="10">
        <v>1</v>
      </c>
      <c r="P386" s="11" t="s">
        <v>619</v>
      </c>
      <c r="Q386" s="6">
        <v>45476.420040162033</v>
      </c>
    </row>
    <row r="387" spans="1:17" x14ac:dyDescent="0.25">
      <c r="A387" s="5">
        <v>2024</v>
      </c>
      <c r="B387" s="6">
        <v>45383</v>
      </c>
      <c r="C387" s="6">
        <v>45473</v>
      </c>
      <c r="D387" s="7" t="s">
        <v>163</v>
      </c>
      <c r="E387" s="8" t="s">
        <v>636</v>
      </c>
      <c r="F387" s="8" t="s">
        <v>636</v>
      </c>
      <c r="G387" s="7" t="s">
        <v>51</v>
      </c>
      <c r="H387" s="7" t="s">
        <v>154</v>
      </c>
      <c r="I387" s="7" t="s">
        <v>482</v>
      </c>
      <c r="J387" s="7" t="s">
        <v>482</v>
      </c>
      <c r="K387" s="7" t="s">
        <v>482</v>
      </c>
      <c r="L387" s="9" t="s">
        <v>582</v>
      </c>
      <c r="M387" s="10">
        <v>1</v>
      </c>
      <c r="N387" s="9" t="s">
        <v>582</v>
      </c>
      <c r="O387" s="10">
        <v>1</v>
      </c>
      <c r="P387" s="11" t="s">
        <v>619</v>
      </c>
      <c r="Q387" s="6">
        <v>45476.420040162033</v>
      </c>
    </row>
    <row r="388" spans="1:17" x14ac:dyDescent="0.25">
      <c r="A388" s="5">
        <v>2024</v>
      </c>
      <c r="B388" s="6">
        <v>45383</v>
      </c>
      <c r="C388" s="6">
        <v>45473</v>
      </c>
      <c r="D388" s="7" t="s">
        <v>177</v>
      </c>
      <c r="E388" s="8" t="s">
        <v>636</v>
      </c>
      <c r="F388" s="8" t="s">
        <v>636</v>
      </c>
      <c r="G388" s="7" t="s">
        <v>51</v>
      </c>
      <c r="H388" s="7" t="s">
        <v>154</v>
      </c>
      <c r="I388" s="7" t="s">
        <v>482</v>
      </c>
      <c r="J388" s="7" t="s">
        <v>482</v>
      </c>
      <c r="K388" s="7" t="s">
        <v>482</v>
      </c>
      <c r="L388" s="9" t="s">
        <v>582</v>
      </c>
      <c r="M388" s="10">
        <v>1</v>
      </c>
      <c r="N388" s="9" t="s">
        <v>582</v>
      </c>
      <c r="O388" s="10">
        <v>1</v>
      </c>
      <c r="P388" s="11" t="s">
        <v>619</v>
      </c>
      <c r="Q388" s="6">
        <v>45476.420040162033</v>
      </c>
    </row>
    <row r="389" spans="1:17" x14ac:dyDescent="0.25">
      <c r="A389" s="5">
        <v>2024</v>
      </c>
      <c r="B389" s="6">
        <v>45383</v>
      </c>
      <c r="C389" s="6">
        <v>45473</v>
      </c>
      <c r="D389" s="7" t="s">
        <v>185</v>
      </c>
      <c r="E389" s="8" t="s">
        <v>76</v>
      </c>
      <c r="F389" s="8" t="s">
        <v>76</v>
      </c>
      <c r="G389" s="7" t="s">
        <v>51</v>
      </c>
      <c r="H389" s="7" t="s">
        <v>185</v>
      </c>
      <c r="I389" s="7" t="s">
        <v>483</v>
      </c>
      <c r="J389" s="7" t="s">
        <v>483</v>
      </c>
      <c r="K389" s="7" t="s">
        <v>483</v>
      </c>
      <c r="L389" s="9" t="s">
        <v>583</v>
      </c>
      <c r="M389" s="10">
        <v>1</v>
      </c>
      <c r="N389" s="9" t="s">
        <v>583</v>
      </c>
      <c r="O389" s="10">
        <v>1</v>
      </c>
      <c r="P389" s="11" t="s">
        <v>619</v>
      </c>
      <c r="Q389" s="6">
        <v>45476.420040162033</v>
      </c>
    </row>
    <row r="390" spans="1:17" x14ac:dyDescent="0.25">
      <c r="A390" s="5">
        <v>2024</v>
      </c>
      <c r="B390" s="6">
        <v>45383</v>
      </c>
      <c r="C390" s="6">
        <v>45473</v>
      </c>
      <c r="D390" s="7" t="s">
        <v>191</v>
      </c>
      <c r="E390" s="8" t="s">
        <v>636</v>
      </c>
      <c r="F390" s="8" t="s">
        <v>636</v>
      </c>
      <c r="G390" s="7" t="s">
        <v>51</v>
      </c>
      <c r="H390" s="7" t="s">
        <v>185</v>
      </c>
      <c r="I390" s="7" t="s">
        <v>483</v>
      </c>
      <c r="J390" s="7" t="s">
        <v>483</v>
      </c>
      <c r="K390" s="7" t="s">
        <v>483</v>
      </c>
      <c r="L390" s="9" t="s">
        <v>583</v>
      </c>
      <c r="M390" s="10">
        <v>1</v>
      </c>
      <c r="N390" s="9" t="s">
        <v>583</v>
      </c>
      <c r="O390" s="10">
        <v>1</v>
      </c>
      <c r="P390" s="11" t="s">
        <v>619</v>
      </c>
      <c r="Q390" s="6">
        <v>45476.420040162033</v>
      </c>
    </row>
    <row r="391" spans="1:17" x14ac:dyDescent="0.25">
      <c r="A391" s="5">
        <v>2024</v>
      </c>
      <c r="B391" s="6">
        <v>45383</v>
      </c>
      <c r="C391" s="6">
        <v>45473</v>
      </c>
      <c r="D391" s="7" t="s">
        <v>195</v>
      </c>
      <c r="E391" s="8" t="s">
        <v>76</v>
      </c>
      <c r="F391" s="8" t="s">
        <v>76</v>
      </c>
      <c r="G391" s="7" t="s">
        <v>51</v>
      </c>
      <c r="H391" s="7" t="s">
        <v>185</v>
      </c>
      <c r="I391" s="7" t="s">
        <v>483</v>
      </c>
      <c r="J391" s="7" t="s">
        <v>483</v>
      </c>
      <c r="K391" s="7" t="s">
        <v>483</v>
      </c>
      <c r="L391" s="9" t="s">
        <v>583</v>
      </c>
      <c r="M391" s="10">
        <v>1</v>
      </c>
      <c r="N391" s="9" t="s">
        <v>583</v>
      </c>
      <c r="O391" s="10">
        <v>1</v>
      </c>
      <c r="P391" s="11" t="s">
        <v>619</v>
      </c>
      <c r="Q391" s="6">
        <v>45476.420040162033</v>
      </c>
    </row>
    <row r="392" spans="1:17" x14ac:dyDescent="0.25">
      <c r="A392" s="5">
        <v>2024</v>
      </c>
      <c r="B392" s="6">
        <v>45383</v>
      </c>
      <c r="C392" s="6">
        <v>45473</v>
      </c>
      <c r="D392" s="7" t="s">
        <v>198</v>
      </c>
      <c r="E392" s="8" t="s">
        <v>636</v>
      </c>
      <c r="F392" s="8" t="s">
        <v>636</v>
      </c>
      <c r="G392" s="7" t="s">
        <v>51</v>
      </c>
      <c r="H392" s="7" t="s">
        <v>185</v>
      </c>
      <c r="I392" s="7" t="s">
        <v>483</v>
      </c>
      <c r="J392" s="7" t="s">
        <v>483</v>
      </c>
      <c r="K392" s="7" t="s">
        <v>483</v>
      </c>
      <c r="L392" s="9" t="s">
        <v>583</v>
      </c>
      <c r="M392" s="10">
        <v>2</v>
      </c>
      <c r="N392" s="9" t="s">
        <v>583</v>
      </c>
      <c r="O392" s="10">
        <v>2</v>
      </c>
      <c r="P392" s="11" t="s">
        <v>619</v>
      </c>
      <c r="Q392" s="6">
        <v>45476.420040162033</v>
      </c>
    </row>
    <row r="393" spans="1:17" x14ac:dyDescent="0.25">
      <c r="A393" s="5">
        <v>2024</v>
      </c>
      <c r="B393" s="6">
        <v>45383</v>
      </c>
      <c r="C393" s="6">
        <v>45473</v>
      </c>
      <c r="D393" s="7" t="s">
        <v>200</v>
      </c>
      <c r="E393" s="8" t="s">
        <v>636</v>
      </c>
      <c r="F393" s="8" t="s">
        <v>636</v>
      </c>
      <c r="G393" s="7" t="s">
        <v>51</v>
      </c>
      <c r="H393" s="7" t="s">
        <v>185</v>
      </c>
      <c r="I393" s="7" t="s">
        <v>483</v>
      </c>
      <c r="J393" s="7" t="s">
        <v>483</v>
      </c>
      <c r="K393" s="7" t="s">
        <v>483</v>
      </c>
      <c r="L393" s="9" t="s">
        <v>583</v>
      </c>
      <c r="M393" s="10">
        <v>1</v>
      </c>
      <c r="N393" s="9" t="s">
        <v>583</v>
      </c>
      <c r="O393" s="10">
        <v>1</v>
      </c>
      <c r="P393" s="11" t="s">
        <v>619</v>
      </c>
      <c r="Q393" s="6">
        <v>45476.420040162033</v>
      </c>
    </row>
    <row r="394" spans="1:17" x14ac:dyDescent="0.25">
      <c r="A394" s="5">
        <v>2024</v>
      </c>
      <c r="B394" s="6">
        <v>45383</v>
      </c>
      <c r="C394" s="6">
        <v>45473</v>
      </c>
      <c r="D394" s="7" t="s">
        <v>200</v>
      </c>
      <c r="E394" s="8" t="s">
        <v>636</v>
      </c>
      <c r="F394" s="8" t="s">
        <v>636</v>
      </c>
      <c r="G394" s="7" t="s">
        <v>51</v>
      </c>
      <c r="H394" s="7" t="s">
        <v>185</v>
      </c>
      <c r="I394" s="7" t="s">
        <v>483</v>
      </c>
      <c r="J394" s="7" t="s">
        <v>483</v>
      </c>
      <c r="K394" s="7" t="s">
        <v>483</v>
      </c>
      <c r="L394" s="9" t="s">
        <v>583</v>
      </c>
      <c r="M394" s="10">
        <v>2</v>
      </c>
      <c r="N394" s="9" t="s">
        <v>583</v>
      </c>
      <c r="O394" s="10">
        <v>2</v>
      </c>
      <c r="P394" s="11" t="s">
        <v>619</v>
      </c>
      <c r="Q394" s="6">
        <v>45476.420040162033</v>
      </c>
    </row>
    <row r="395" spans="1:17" x14ac:dyDescent="0.25">
      <c r="A395" s="5">
        <v>2024</v>
      </c>
      <c r="B395" s="6">
        <v>45383</v>
      </c>
      <c r="C395" s="6">
        <v>45473</v>
      </c>
      <c r="D395" s="7" t="s">
        <v>210</v>
      </c>
      <c r="E395" s="8" t="s">
        <v>636</v>
      </c>
      <c r="F395" s="8" t="s">
        <v>636</v>
      </c>
      <c r="G395" s="7" t="s">
        <v>51</v>
      </c>
      <c r="H395" s="7" t="s">
        <v>210</v>
      </c>
      <c r="I395" s="7" t="s">
        <v>484</v>
      </c>
      <c r="J395" s="7" t="s">
        <v>484</v>
      </c>
      <c r="K395" s="7" t="s">
        <v>484</v>
      </c>
      <c r="L395" s="9" t="s">
        <v>584</v>
      </c>
      <c r="M395" s="10">
        <v>1</v>
      </c>
      <c r="N395" s="9" t="s">
        <v>584</v>
      </c>
      <c r="O395" s="10">
        <v>1</v>
      </c>
      <c r="P395" s="11" t="s">
        <v>619</v>
      </c>
      <c r="Q395" s="6">
        <v>45476.420040162033</v>
      </c>
    </row>
    <row r="396" spans="1:17" x14ac:dyDescent="0.25">
      <c r="A396" s="5">
        <v>2024</v>
      </c>
      <c r="B396" s="6">
        <v>45383</v>
      </c>
      <c r="C396" s="6">
        <v>45473</v>
      </c>
      <c r="D396" s="7" t="s">
        <v>213</v>
      </c>
      <c r="E396" s="8" t="s">
        <v>636</v>
      </c>
      <c r="F396" s="8" t="s">
        <v>636</v>
      </c>
      <c r="G396" s="7" t="s">
        <v>51</v>
      </c>
      <c r="H396" s="7" t="s">
        <v>210</v>
      </c>
      <c r="I396" s="7" t="s">
        <v>484</v>
      </c>
      <c r="J396" s="7" t="s">
        <v>484</v>
      </c>
      <c r="K396" s="7" t="s">
        <v>484</v>
      </c>
      <c r="L396" s="9" t="s">
        <v>584</v>
      </c>
      <c r="M396" s="10">
        <v>1</v>
      </c>
      <c r="N396" s="9" t="s">
        <v>584</v>
      </c>
      <c r="O396" s="10">
        <v>1</v>
      </c>
      <c r="P396" s="11" t="s">
        <v>619</v>
      </c>
      <c r="Q396" s="6">
        <v>45476.420040162033</v>
      </c>
    </row>
    <row r="397" spans="1:17" x14ac:dyDescent="0.25">
      <c r="A397" s="5">
        <v>2024</v>
      </c>
      <c r="B397" s="6">
        <v>45383</v>
      </c>
      <c r="C397" s="6">
        <v>45473</v>
      </c>
      <c r="D397" s="7" t="s">
        <v>217</v>
      </c>
      <c r="E397" s="8" t="s">
        <v>76</v>
      </c>
      <c r="F397" s="8" t="s">
        <v>76</v>
      </c>
      <c r="G397" s="7" t="s">
        <v>51</v>
      </c>
      <c r="H397" s="7" t="s">
        <v>217</v>
      </c>
      <c r="I397" s="7" t="s">
        <v>485</v>
      </c>
      <c r="J397" s="7" t="s">
        <v>485</v>
      </c>
      <c r="K397" s="7" t="s">
        <v>485</v>
      </c>
      <c r="L397" s="9" t="s">
        <v>585</v>
      </c>
      <c r="M397" s="10">
        <v>1</v>
      </c>
      <c r="N397" s="9" t="s">
        <v>585</v>
      </c>
      <c r="O397" s="10">
        <v>1</v>
      </c>
      <c r="P397" s="11" t="s">
        <v>619</v>
      </c>
      <c r="Q397" s="6">
        <v>45476.420040162033</v>
      </c>
    </row>
    <row r="398" spans="1:17" x14ac:dyDescent="0.25">
      <c r="A398" s="5">
        <v>2024</v>
      </c>
      <c r="B398" s="6">
        <v>45383</v>
      </c>
      <c r="C398" s="6">
        <v>45473</v>
      </c>
      <c r="D398" s="7" t="s">
        <v>217</v>
      </c>
      <c r="E398" s="8" t="s">
        <v>636</v>
      </c>
      <c r="F398" s="8" t="s">
        <v>636</v>
      </c>
      <c r="G398" s="7" t="s">
        <v>51</v>
      </c>
      <c r="H398" s="7" t="s">
        <v>217</v>
      </c>
      <c r="I398" s="7" t="s">
        <v>485</v>
      </c>
      <c r="J398" s="7" t="s">
        <v>485</v>
      </c>
      <c r="K398" s="7" t="s">
        <v>485</v>
      </c>
      <c r="L398" s="9" t="s">
        <v>585</v>
      </c>
      <c r="M398" s="10">
        <v>1</v>
      </c>
      <c r="N398" s="9" t="s">
        <v>585</v>
      </c>
      <c r="O398" s="10">
        <v>1</v>
      </c>
      <c r="P398" s="11" t="s">
        <v>619</v>
      </c>
      <c r="Q398" s="6">
        <v>45476.420040162033</v>
      </c>
    </row>
    <row r="399" spans="1:17" x14ac:dyDescent="0.25">
      <c r="A399" s="5">
        <v>2024</v>
      </c>
      <c r="B399" s="6">
        <v>45383</v>
      </c>
      <c r="C399" s="6">
        <v>45473</v>
      </c>
      <c r="D399" s="7" t="s">
        <v>217</v>
      </c>
      <c r="E399" s="8" t="s">
        <v>636</v>
      </c>
      <c r="F399" s="8" t="s">
        <v>636</v>
      </c>
      <c r="G399" s="7" t="s">
        <v>51</v>
      </c>
      <c r="H399" s="7" t="s">
        <v>217</v>
      </c>
      <c r="I399" s="7" t="s">
        <v>485</v>
      </c>
      <c r="J399" s="7" t="s">
        <v>485</v>
      </c>
      <c r="K399" s="7" t="s">
        <v>485</v>
      </c>
      <c r="L399" s="9" t="s">
        <v>585</v>
      </c>
      <c r="M399" s="10">
        <v>1</v>
      </c>
      <c r="N399" s="9" t="s">
        <v>585</v>
      </c>
      <c r="O399" s="10">
        <v>1</v>
      </c>
      <c r="P399" s="11" t="s">
        <v>619</v>
      </c>
      <c r="Q399" s="6">
        <v>45476.420040162033</v>
      </c>
    </row>
    <row r="400" spans="1:17" x14ac:dyDescent="0.25">
      <c r="A400" s="5">
        <v>2024</v>
      </c>
      <c r="B400" s="6">
        <v>45383</v>
      </c>
      <c r="C400" s="6">
        <v>45473</v>
      </c>
      <c r="D400" s="7" t="s">
        <v>220</v>
      </c>
      <c r="E400" s="8" t="s">
        <v>76</v>
      </c>
      <c r="F400" s="8" t="s">
        <v>76</v>
      </c>
      <c r="G400" s="7" t="s">
        <v>51</v>
      </c>
      <c r="H400" s="7" t="s">
        <v>217</v>
      </c>
      <c r="I400" s="7" t="s">
        <v>485</v>
      </c>
      <c r="J400" s="7" t="s">
        <v>485</v>
      </c>
      <c r="K400" s="7" t="s">
        <v>485</v>
      </c>
      <c r="L400" s="9" t="s">
        <v>585</v>
      </c>
      <c r="M400" s="10">
        <v>1</v>
      </c>
      <c r="N400" s="9" t="s">
        <v>585</v>
      </c>
      <c r="O400" s="10">
        <v>1</v>
      </c>
      <c r="P400" s="11" t="s">
        <v>619</v>
      </c>
      <c r="Q400" s="6">
        <v>45476.420040162033</v>
      </c>
    </row>
    <row r="401" spans="1:17" x14ac:dyDescent="0.25">
      <c r="A401" s="5">
        <v>2024</v>
      </c>
      <c r="B401" s="6">
        <v>45383</v>
      </c>
      <c r="C401" s="6">
        <v>45473</v>
      </c>
      <c r="D401" s="7" t="s">
        <v>220</v>
      </c>
      <c r="E401" s="8" t="s">
        <v>636</v>
      </c>
      <c r="F401" s="8" t="s">
        <v>636</v>
      </c>
      <c r="G401" s="7" t="s">
        <v>51</v>
      </c>
      <c r="H401" s="7" t="s">
        <v>217</v>
      </c>
      <c r="I401" s="7" t="s">
        <v>485</v>
      </c>
      <c r="J401" s="7" t="s">
        <v>485</v>
      </c>
      <c r="K401" s="7" t="s">
        <v>485</v>
      </c>
      <c r="L401" s="9" t="s">
        <v>585</v>
      </c>
      <c r="M401" s="10">
        <v>1</v>
      </c>
      <c r="N401" s="9" t="s">
        <v>585</v>
      </c>
      <c r="O401" s="10">
        <v>1</v>
      </c>
      <c r="P401" s="11" t="s">
        <v>619</v>
      </c>
      <c r="Q401" s="6">
        <v>45476.420040162033</v>
      </c>
    </row>
    <row r="402" spans="1:17" x14ac:dyDescent="0.25">
      <c r="A402" s="5">
        <v>2024</v>
      </c>
      <c r="B402" s="6">
        <v>45383</v>
      </c>
      <c r="C402" s="6">
        <v>45473</v>
      </c>
      <c r="D402" s="7" t="s">
        <v>228</v>
      </c>
      <c r="E402" s="8" t="s">
        <v>76</v>
      </c>
      <c r="F402" s="8" t="s">
        <v>76</v>
      </c>
      <c r="G402" s="7" t="s">
        <v>51</v>
      </c>
      <c r="H402" s="7" t="s">
        <v>217</v>
      </c>
      <c r="I402" s="7" t="s">
        <v>485</v>
      </c>
      <c r="J402" s="7" t="s">
        <v>485</v>
      </c>
      <c r="K402" s="7" t="s">
        <v>485</v>
      </c>
      <c r="L402" s="9" t="s">
        <v>585</v>
      </c>
      <c r="M402" s="10">
        <v>2</v>
      </c>
      <c r="N402" s="9" t="s">
        <v>585</v>
      </c>
      <c r="O402" s="10">
        <v>2</v>
      </c>
      <c r="P402" s="11" t="s">
        <v>619</v>
      </c>
      <c r="Q402" s="6">
        <v>45476.420040162033</v>
      </c>
    </row>
    <row r="403" spans="1:17" x14ac:dyDescent="0.25">
      <c r="A403" s="5">
        <v>2024</v>
      </c>
      <c r="B403" s="6">
        <v>45383</v>
      </c>
      <c r="C403" s="6">
        <v>45473</v>
      </c>
      <c r="D403" s="7" t="s">
        <v>228</v>
      </c>
      <c r="E403" s="8" t="s">
        <v>76</v>
      </c>
      <c r="F403" s="8" t="s">
        <v>76</v>
      </c>
      <c r="G403" s="7" t="s">
        <v>51</v>
      </c>
      <c r="H403" s="7" t="s">
        <v>217</v>
      </c>
      <c r="I403" s="7" t="s">
        <v>485</v>
      </c>
      <c r="J403" s="7" t="s">
        <v>485</v>
      </c>
      <c r="K403" s="7" t="s">
        <v>485</v>
      </c>
      <c r="L403" s="9" t="s">
        <v>585</v>
      </c>
      <c r="M403" s="10">
        <v>2</v>
      </c>
      <c r="N403" s="9" t="s">
        <v>585</v>
      </c>
      <c r="O403" s="10">
        <v>2</v>
      </c>
      <c r="P403" s="11" t="s">
        <v>619</v>
      </c>
      <c r="Q403" s="6">
        <v>45476.420040162033</v>
      </c>
    </row>
    <row r="404" spans="1:17" x14ac:dyDescent="0.25">
      <c r="A404" s="5">
        <v>2024</v>
      </c>
      <c r="B404" s="6">
        <v>45383</v>
      </c>
      <c r="C404" s="6">
        <v>45473</v>
      </c>
      <c r="D404" s="7" t="s">
        <v>228</v>
      </c>
      <c r="E404" s="8" t="s">
        <v>636</v>
      </c>
      <c r="F404" s="8" t="s">
        <v>636</v>
      </c>
      <c r="G404" s="7" t="s">
        <v>51</v>
      </c>
      <c r="H404" s="7" t="s">
        <v>217</v>
      </c>
      <c r="I404" s="7" t="s">
        <v>485</v>
      </c>
      <c r="J404" s="7" t="s">
        <v>485</v>
      </c>
      <c r="K404" s="7" t="s">
        <v>485</v>
      </c>
      <c r="L404" s="9" t="s">
        <v>585</v>
      </c>
      <c r="M404" s="10">
        <v>1</v>
      </c>
      <c r="N404" s="9" t="s">
        <v>585</v>
      </c>
      <c r="O404" s="10">
        <v>1</v>
      </c>
      <c r="P404" s="11" t="s">
        <v>619</v>
      </c>
      <c r="Q404" s="6">
        <v>45476.420040162033</v>
      </c>
    </row>
    <row r="405" spans="1:17" x14ac:dyDescent="0.25">
      <c r="A405" s="5">
        <v>2024</v>
      </c>
      <c r="B405" s="6">
        <v>45383</v>
      </c>
      <c r="C405" s="6">
        <v>45473</v>
      </c>
      <c r="D405" s="7" t="s">
        <v>236</v>
      </c>
      <c r="E405" s="8" t="s">
        <v>76</v>
      </c>
      <c r="F405" s="8" t="s">
        <v>76</v>
      </c>
      <c r="G405" s="7" t="s">
        <v>51</v>
      </c>
      <c r="H405" s="7" t="s">
        <v>217</v>
      </c>
      <c r="I405" s="7" t="s">
        <v>485</v>
      </c>
      <c r="J405" s="7" t="s">
        <v>485</v>
      </c>
      <c r="K405" s="7" t="s">
        <v>485</v>
      </c>
      <c r="L405" s="9" t="s">
        <v>585</v>
      </c>
      <c r="M405" s="10">
        <v>1</v>
      </c>
      <c r="N405" s="9" t="s">
        <v>585</v>
      </c>
      <c r="O405" s="10">
        <v>1</v>
      </c>
      <c r="P405" s="11" t="s">
        <v>619</v>
      </c>
      <c r="Q405" s="6">
        <v>45476.420040162033</v>
      </c>
    </row>
    <row r="406" spans="1:17" x14ac:dyDescent="0.25">
      <c r="A406" s="5">
        <v>2024</v>
      </c>
      <c r="B406" s="6">
        <v>45383</v>
      </c>
      <c r="C406" s="6">
        <v>45473</v>
      </c>
      <c r="D406" s="7" t="s">
        <v>242</v>
      </c>
      <c r="E406" s="8" t="s">
        <v>76</v>
      </c>
      <c r="F406" s="8" t="s">
        <v>76</v>
      </c>
      <c r="G406" s="7" t="s">
        <v>51</v>
      </c>
      <c r="H406" s="7" t="s">
        <v>217</v>
      </c>
      <c r="I406" s="7" t="s">
        <v>485</v>
      </c>
      <c r="J406" s="7" t="s">
        <v>485</v>
      </c>
      <c r="K406" s="7" t="s">
        <v>485</v>
      </c>
      <c r="L406" s="9" t="s">
        <v>585</v>
      </c>
      <c r="M406" s="10">
        <v>1</v>
      </c>
      <c r="N406" s="9" t="s">
        <v>585</v>
      </c>
      <c r="O406" s="10">
        <v>1</v>
      </c>
      <c r="P406" s="11" t="s">
        <v>619</v>
      </c>
      <c r="Q406" s="6">
        <v>45476.420040162033</v>
      </c>
    </row>
    <row r="407" spans="1:17" x14ac:dyDescent="0.25">
      <c r="A407" s="5">
        <v>2024</v>
      </c>
      <c r="B407" s="6">
        <v>45383</v>
      </c>
      <c r="C407" s="6">
        <v>45473</v>
      </c>
      <c r="D407" s="7" t="s">
        <v>265</v>
      </c>
      <c r="E407" s="8" t="s">
        <v>636</v>
      </c>
      <c r="F407" s="8" t="s">
        <v>636</v>
      </c>
      <c r="G407" s="7" t="s">
        <v>51</v>
      </c>
      <c r="H407" s="7" t="s">
        <v>217</v>
      </c>
      <c r="I407" s="7" t="s">
        <v>485</v>
      </c>
      <c r="J407" s="7" t="s">
        <v>485</v>
      </c>
      <c r="K407" s="7" t="s">
        <v>485</v>
      </c>
      <c r="L407" s="9" t="s">
        <v>585</v>
      </c>
      <c r="M407" s="10">
        <v>1</v>
      </c>
      <c r="N407" s="9" t="s">
        <v>585</v>
      </c>
      <c r="O407" s="10">
        <v>1</v>
      </c>
      <c r="P407" s="11" t="s">
        <v>619</v>
      </c>
      <c r="Q407" s="6">
        <v>45476.420040162033</v>
      </c>
    </row>
    <row r="408" spans="1:17" x14ac:dyDescent="0.25">
      <c r="A408" s="5">
        <v>2024</v>
      </c>
      <c r="B408" s="6">
        <v>45383</v>
      </c>
      <c r="C408" s="6">
        <v>45473</v>
      </c>
      <c r="D408" s="7" t="s">
        <v>268</v>
      </c>
      <c r="E408" s="8" t="s">
        <v>636</v>
      </c>
      <c r="F408" s="8" t="s">
        <v>636</v>
      </c>
      <c r="G408" s="7" t="s">
        <v>51</v>
      </c>
      <c r="H408" s="7" t="s">
        <v>217</v>
      </c>
      <c r="I408" s="7" t="s">
        <v>485</v>
      </c>
      <c r="J408" s="7" t="s">
        <v>485</v>
      </c>
      <c r="K408" s="7" t="s">
        <v>485</v>
      </c>
      <c r="L408" s="9" t="s">
        <v>585</v>
      </c>
      <c r="M408" s="10">
        <v>1</v>
      </c>
      <c r="N408" s="9" t="s">
        <v>585</v>
      </c>
      <c r="O408" s="10">
        <v>1</v>
      </c>
      <c r="P408" s="11" t="s">
        <v>619</v>
      </c>
      <c r="Q408" s="6">
        <v>45476.420040162033</v>
      </c>
    </row>
    <row r="409" spans="1:17" x14ac:dyDescent="0.25">
      <c r="A409" s="5">
        <v>2024</v>
      </c>
      <c r="B409" s="6">
        <v>45383</v>
      </c>
      <c r="C409" s="6">
        <v>45473</v>
      </c>
      <c r="D409" s="7" t="s">
        <v>275</v>
      </c>
      <c r="E409" s="8" t="s">
        <v>76</v>
      </c>
      <c r="F409" s="8" t="s">
        <v>76</v>
      </c>
      <c r="G409" s="7" t="s">
        <v>51</v>
      </c>
      <c r="H409" s="7" t="s">
        <v>269</v>
      </c>
      <c r="I409" s="7" t="s">
        <v>486</v>
      </c>
      <c r="J409" s="7" t="s">
        <v>486</v>
      </c>
      <c r="K409" s="7" t="s">
        <v>486</v>
      </c>
      <c r="L409" s="9" t="s">
        <v>586</v>
      </c>
      <c r="M409" s="10">
        <v>1</v>
      </c>
      <c r="N409" s="9" t="s">
        <v>586</v>
      </c>
      <c r="O409" s="10">
        <v>1</v>
      </c>
      <c r="P409" s="11" t="s">
        <v>619</v>
      </c>
      <c r="Q409" s="6">
        <v>45476.420040162033</v>
      </c>
    </row>
    <row r="410" spans="1:17" x14ac:dyDescent="0.25">
      <c r="A410" s="5">
        <v>2024</v>
      </c>
      <c r="B410" s="6">
        <v>45383</v>
      </c>
      <c r="C410" s="6">
        <v>45473</v>
      </c>
      <c r="D410" s="7" t="s">
        <v>275</v>
      </c>
      <c r="E410" s="8" t="s">
        <v>76</v>
      </c>
      <c r="F410" s="8" t="s">
        <v>76</v>
      </c>
      <c r="G410" s="7" t="s">
        <v>51</v>
      </c>
      <c r="H410" s="7" t="s">
        <v>269</v>
      </c>
      <c r="I410" s="7" t="s">
        <v>486</v>
      </c>
      <c r="J410" s="7" t="s">
        <v>486</v>
      </c>
      <c r="K410" s="7" t="s">
        <v>486</v>
      </c>
      <c r="L410" s="9" t="s">
        <v>586</v>
      </c>
      <c r="M410" s="10">
        <v>1</v>
      </c>
      <c r="N410" s="9" t="s">
        <v>586</v>
      </c>
      <c r="O410" s="10">
        <v>1</v>
      </c>
      <c r="P410" s="11" t="s">
        <v>619</v>
      </c>
      <c r="Q410" s="6">
        <v>45476.420040162033</v>
      </c>
    </row>
    <row r="411" spans="1:17" x14ac:dyDescent="0.25">
      <c r="A411" s="5">
        <v>2024</v>
      </c>
      <c r="B411" s="6">
        <v>45383</v>
      </c>
      <c r="C411" s="6">
        <v>45473</v>
      </c>
      <c r="D411" s="7" t="s">
        <v>289</v>
      </c>
      <c r="E411" s="8" t="s">
        <v>636</v>
      </c>
      <c r="F411" s="8" t="s">
        <v>636</v>
      </c>
      <c r="G411" s="7" t="s">
        <v>51</v>
      </c>
      <c r="H411" s="7" t="s">
        <v>269</v>
      </c>
      <c r="I411" s="7" t="s">
        <v>486</v>
      </c>
      <c r="J411" s="7" t="s">
        <v>486</v>
      </c>
      <c r="K411" s="7" t="s">
        <v>486</v>
      </c>
      <c r="L411" s="9" t="s">
        <v>586</v>
      </c>
      <c r="M411" s="10">
        <v>1</v>
      </c>
      <c r="N411" s="9" t="s">
        <v>586</v>
      </c>
      <c r="O411" s="10">
        <v>1</v>
      </c>
      <c r="P411" s="11" t="s">
        <v>619</v>
      </c>
      <c r="Q411" s="6">
        <v>45476.420040162033</v>
      </c>
    </row>
    <row r="412" spans="1:17" x14ac:dyDescent="0.25">
      <c r="A412" s="5">
        <v>2024</v>
      </c>
      <c r="B412" s="6">
        <v>45383</v>
      </c>
      <c r="C412" s="6">
        <v>45473</v>
      </c>
      <c r="D412" s="7" t="s">
        <v>289</v>
      </c>
      <c r="E412" s="8" t="s">
        <v>76</v>
      </c>
      <c r="F412" s="8" t="s">
        <v>76</v>
      </c>
      <c r="G412" s="7" t="s">
        <v>51</v>
      </c>
      <c r="H412" s="7" t="s">
        <v>269</v>
      </c>
      <c r="I412" s="7" t="s">
        <v>486</v>
      </c>
      <c r="J412" s="7" t="s">
        <v>486</v>
      </c>
      <c r="K412" s="7" t="s">
        <v>486</v>
      </c>
      <c r="L412" s="9" t="s">
        <v>586</v>
      </c>
      <c r="M412" s="10">
        <v>1</v>
      </c>
      <c r="N412" s="9" t="s">
        <v>586</v>
      </c>
      <c r="O412" s="10">
        <v>1</v>
      </c>
      <c r="P412" s="11" t="s">
        <v>619</v>
      </c>
      <c r="Q412" s="6">
        <v>45476.420040162033</v>
      </c>
    </row>
    <row r="413" spans="1:17" x14ac:dyDescent="0.25">
      <c r="A413" s="5">
        <v>2024</v>
      </c>
      <c r="B413" s="6">
        <v>45383</v>
      </c>
      <c r="C413" s="6">
        <v>45473</v>
      </c>
      <c r="D413" s="7" t="s">
        <v>295</v>
      </c>
      <c r="E413" s="8" t="s">
        <v>636</v>
      </c>
      <c r="F413" s="8" t="s">
        <v>636</v>
      </c>
      <c r="G413" s="7" t="s">
        <v>51</v>
      </c>
      <c r="H413" s="7" t="s">
        <v>295</v>
      </c>
      <c r="I413" s="7" t="s">
        <v>488</v>
      </c>
      <c r="J413" s="7" t="s">
        <v>488</v>
      </c>
      <c r="K413" s="7" t="s">
        <v>488</v>
      </c>
      <c r="L413" s="9" t="s">
        <v>588</v>
      </c>
      <c r="M413" s="10">
        <v>1</v>
      </c>
      <c r="N413" s="9" t="s">
        <v>588</v>
      </c>
      <c r="O413" s="10">
        <v>1</v>
      </c>
      <c r="P413" s="11" t="s">
        <v>619</v>
      </c>
      <c r="Q413" s="6">
        <v>45476.420040162033</v>
      </c>
    </row>
    <row r="414" spans="1:17" x14ac:dyDescent="0.25">
      <c r="A414" s="5">
        <v>2024</v>
      </c>
      <c r="B414" s="6">
        <v>45383</v>
      </c>
      <c r="C414" s="6">
        <v>45473</v>
      </c>
      <c r="D414" s="7" t="s">
        <v>295</v>
      </c>
      <c r="E414" s="8" t="s">
        <v>76</v>
      </c>
      <c r="F414" s="8" t="s">
        <v>76</v>
      </c>
      <c r="G414" s="7" t="s">
        <v>51</v>
      </c>
      <c r="H414" s="7" t="s">
        <v>295</v>
      </c>
      <c r="I414" s="7" t="s">
        <v>488</v>
      </c>
      <c r="J414" s="7" t="s">
        <v>488</v>
      </c>
      <c r="K414" s="7" t="s">
        <v>488</v>
      </c>
      <c r="L414" s="9" t="s">
        <v>588</v>
      </c>
      <c r="M414" s="10">
        <v>1</v>
      </c>
      <c r="N414" s="9" t="s">
        <v>588</v>
      </c>
      <c r="O414" s="10">
        <v>1</v>
      </c>
      <c r="P414" s="11" t="s">
        <v>619</v>
      </c>
      <c r="Q414" s="6">
        <v>45476.420040162033</v>
      </c>
    </row>
    <row r="415" spans="1:17" x14ac:dyDescent="0.25">
      <c r="A415" s="5">
        <v>2024</v>
      </c>
      <c r="B415" s="6">
        <v>45383</v>
      </c>
      <c r="C415" s="6">
        <v>45473</v>
      </c>
      <c r="D415" s="7" t="s">
        <v>295</v>
      </c>
      <c r="E415" s="8" t="s">
        <v>636</v>
      </c>
      <c r="F415" s="8" t="s">
        <v>636</v>
      </c>
      <c r="G415" s="7" t="s">
        <v>51</v>
      </c>
      <c r="H415" s="7" t="s">
        <v>295</v>
      </c>
      <c r="I415" s="7" t="s">
        <v>488</v>
      </c>
      <c r="J415" s="7" t="s">
        <v>488</v>
      </c>
      <c r="K415" s="7" t="s">
        <v>488</v>
      </c>
      <c r="L415" s="9" t="s">
        <v>588</v>
      </c>
      <c r="M415" s="10">
        <v>1</v>
      </c>
      <c r="N415" s="9" t="s">
        <v>588</v>
      </c>
      <c r="O415" s="10">
        <v>1</v>
      </c>
      <c r="P415" s="11" t="s">
        <v>619</v>
      </c>
      <c r="Q415" s="6">
        <v>45476.420040162033</v>
      </c>
    </row>
    <row r="416" spans="1:17" x14ac:dyDescent="0.25">
      <c r="A416" s="5">
        <v>2024</v>
      </c>
      <c r="B416" s="6">
        <v>45383</v>
      </c>
      <c r="C416" s="6">
        <v>45473</v>
      </c>
      <c r="D416" s="7" t="s">
        <v>296</v>
      </c>
      <c r="E416" s="8" t="s">
        <v>636</v>
      </c>
      <c r="F416" s="8" t="s">
        <v>636</v>
      </c>
      <c r="G416" s="7" t="s">
        <v>51</v>
      </c>
      <c r="H416" s="7" t="s">
        <v>295</v>
      </c>
      <c r="I416" s="7" t="s">
        <v>488</v>
      </c>
      <c r="J416" s="7" t="s">
        <v>488</v>
      </c>
      <c r="K416" s="7" t="s">
        <v>488</v>
      </c>
      <c r="L416" s="9" t="s">
        <v>588</v>
      </c>
      <c r="M416" s="10">
        <v>1</v>
      </c>
      <c r="N416" s="9" t="s">
        <v>588</v>
      </c>
      <c r="O416" s="10">
        <v>1</v>
      </c>
      <c r="P416" s="11" t="s">
        <v>619</v>
      </c>
      <c r="Q416" s="6">
        <v>45476.420040162033</v>
      </c>
    </row>
    <row r="417" spans="1:17" x14ac:dyDescent="0.25">
      <c r="A417" s="5">
        <v>2024</v>
      </c>
      <c r="B417" s="6">
        <v>45383</v>
      </c>
      <c r="C417" s="6">
        <v>45473</v>
      </c>
      <c r="D417" s="7" t="s">
        <v>296</v>
      </c>
      <c r="E417" s="8" t="s">
        <v>636</v>
      </c>
      <c r="F417" s="8" t="s">
        <v>636</v>
      </c>
      <c r="G417" s="7" t="s">
        <v>51</v>
      </c>
      <c r="H417" s="7" t="s">
        <v>295</v>
      </c>
      <c r="I417" s="7" t="s">
        <v>488</v>
      </c>
      <c r="J417" s="7" t="s">
        <v>488</v>
      </c>
      <c r="K417" s="7" t="s">
        <v>488</v>
      </c>
      <c r="L417" s="9" t="s">
        <v>588</v>
      </c>
      <c r="M417" s="10">
        <v>1</v>
      </c>
      <c r="N417" s="9" t="s">
        <v>588</v>
      </c>
      <c r="O417" s="10">
        <v>1</v>
      </c>
      <c r="P417" s="11" t="s">
        <v>619</v>
      </c>
      <c r="Q417" s="6">
        <v>45476.420040162033</v>
      </c>
    </row>
    <row r="418" spans="1:17" x14ac:dyDescent="0.25">
      <c r="A418" s="5">
        <v>2024</v>
      </c>
      <c r="B418" s="6">
        <v>45383</v>
      </c>
      <c r="C418" s="6">
        <v>45473</v>
      </c>
      <c r="D418" s="7" t="s">
        <v>301</v>
      </c>
      <c r="E418" s="8" t="s">
        <v>636</v>
      </c>
      <c r="F418" s="8" t="s">
        <v>636</v>
      </c>
      <c r="G418" s="7" t="s">
        <v>51</v>
      </c>
      <c r="H418" s="7" t="s">
        <v>298</v>
      </c>
      <c r="I418" s="7" t="s">
        <v>489</v>
      </c>
      <c r="J418" s="7" t="s">
        <v>489</v>
      </c>
      <c r="K418" s="7" t="s">
        <v>489</v>
      </c>
      <c r="L418" s="9" t="s">
        <v>589</v>
      </c>
      <c r="M418" s="10">
        <v>1</v>
      </c>
      <c r="N418" s="9" t="s">
        <v>589</v>
      </c>
      <c r="O418" s="10">
        <v>1</v>
      </c>
      <c r="P418" s="11" t="s">
        <v>619</v>
      </c>
      <c r="Q418" s="6">
        <v>45476.420040162033</v>
      </c>
    </row>
    <row r="419" spans="1:17" x14ac:dyDescent="0.25">
      <c r="A419" s="5">
        <v>2024</v>
      </c>
      <c r="B419" s="6">
        <v>45383</v>
      </c>
      <c r="C419" s="6">
        <v>45473</v>
      </c>
      <c r="D419" s="7" t="s">
        <v>301</v>
      </c>
      <c r="E419" s="8" t="s">
        <v>636</v>
      </c>
      <c r="F419" s="8" t="s">
        <v>636</v>
      </c>
      <c r="G419" s="7" t="s">
        <v>51</v>
      </c>
      <c r="H419" s="7" t="s">
        <v>298</v>
      </c>
      <c r="I419" s="7" t="s">
        <v>489</v>
      </c>
      <c r="J419" s="7" t="s">
        <v>489</v>
      </c>
      <c r="K419" s="7" t="s">
        <v>489</v>
      </c>
      <c r="L419" s="9" t="s">
        <v>589</v>
      </c>
      <c r="M419" s="10">
        <v>1</v>
      </c>
      <c r="N419" s="9" t="s">
        <v>589</v>
      </c>
      <c r="O419" s="10">
        <v>1</v>
      </c>
      <c r="P419" s="11" t="s">
        <v>619</v>
      </c>
      <c r="Q419" s="6">
        <v>45476.420040162033</v>
      </c>
    </row>
    <row r="420" spans="1:17" x14ac:dyDescent="0.25">
      <c r="A420" s="5">
        <v>2024</v>
      </c>
      <c r="B420" s="6">
        <v>45383</v>
      </c>
      <c r="C420" s="6">
        <v>45473</v>
      </c>
      <c r="D420" s="7" t="s">
        <v>301</v>
      </c>
      <c r="E420" s="8" t="s">
        <v>76</v>
      </c>
      <c r="F420" s="8" t="s">
        <v>76</v>
      </c>
      <c r="G420" s="7" t="s">
        <v>51</v>
      </c>
      <c r="H420" s="7" t="s">
        <v>298</v>
      </c>
      <c r="I420" s="7" t="s">
        <v>489</v>
      </c>
      <c r="J420" s="7" t="s">
        <v>489</v>
      </c>
      <c r="K420" s="7" t="s">
        <v>489</v>
      </c>
      <c r="L420" s="9" t="s">
        <v>589</v>
      </c>
      <c r="M420" s="10">
        <v>1</v>
      </c>
      <c r="N420" s="9" t="s">
        <v>589</v>
      </c>
      <c r="O420" s="10">
        <v>1</v>
      </c>
      <c r="P420" s="11" t="s">
        <v>619</v>
      </c>
      <c r="Q420" s="6">
        <v>45476.420040162033</v>
      </c>
    </row>
    <row r="421" spans="1:17" x14ac:dyDescent="0.25">
      <c r="A421" s="5">
        <v>2024</v>
      </c>
      <c r="B421" s="6">
        <v>45383</v>
      </c>
      <c r="C421" s="6">
        <v>45473</v>
      </c>
      <c r="D421" s="7" t="s">
        <v>303</v>
      </c>
      <c r="E421" s="8" t="s">
        <v>636</v>
      </c>
      <c r="F421" s="8" t="s">
        <v>636</v>
      </c>
      <c r="G421" s="7" t="s">
        <v>51</v>
      </c>
      <c r="H421" s="7" t="s">
        <v>302</v>
      </c>
      <c r="I421" s="7" t="s">
        <v>490</v>
      </c>
      <c r="J421" s="7" t="s">
        <v>490</v>
      </c>
      <c r="K421" s="7" t="s">
        <v>490</v>
      </c>
      <c r="L421" s="9" t="s">
        <v>590</v>
      </c>
      <c r="M421" s="10">
        <v>1</v>
      </c>
      <c r="N421" s="9" t="s">
        <v>590</v>
      </c>
      <c r="O421" s="10">
        <v>1</v>
      </c>
      <c r="P421" s="11" t="s">
        <v>619</v>
      </c>
      <c r="Q421" s="6">
        <v>45476.420040162033</v>
      </c>
    </row>
    <row r="422" spans="1:17" x14ac:dyDescent="0.25">
      <c r="A422" s="5">
        <v>2024</v>
      </c>
      <c r="B422" s="6">
        <v>45383</v>
      </c>
      <c r="C422" s="6">
        <v>45473</v>
      </c>
      <c r="D422" s="7" t="s">
        <v>303</v>
      </c>
      <c r="E422" s="8" t="s">
        <v>636</v>
      </c>
      <c r="F422" s="8" t="s">
        <v>636</v>
      </c>
      <c r="G422" s="7" t="s">
        <v>51</v>
      </c>
      <c r="H422" s="7" t="s">
        <v>302</v>
      </c>
      <c r="I422" s="7" t="s">
        <v>490</v>
      </c>
      <c r="J422" s="7" t="s">
        <v>490</v>
      </c>
      <c r="K422" s="7" t="s">
        <v>490</v>
      </c>
      <c r="L422" s="9" t="s">
        <v>590</v>
      </c>
      <c r="M422" s="10">
        <v>1</v>
      </c>
      <c r="N422" s="9" t="s">
        <v>590</v>
      </c>
      <c r="O422" s="10">
        <v>1</v>
      </c>
      <c r="P422" s="11" t="s">
        <v>619</v>
      </c>
      <c r="Q422" s="6">
        <v>45476.420040162033</v>
      </c>
    </row>
    <row r="423" spans="1:17" x14ac:dyDescent="0.25">
      <c r="A423" s="5">
        <v>2024</v>
      </c>
      <c r="B423" s="6">
        <v>45383</v>
      </c>
      <c r="C423" s="6">
        <v>45473</v>
      </c>
      <c r="D423" s="7" t="s">
        <v>305</v>
      </c>
      <c r="E423" s="8" t="s">
        <v>636</v>
      </c>
      <c r="F423" s="8" t="s">
        <v>636</v>
      </c>
      <c r="G423" s="7" t="s">
        <v>51</v>
      </c>
      <c r="H423" s="7" t="s">
        <v>302</v>
      </c>
      <c r="I423" s="7" t="s">
        <v>490</v>
      </c>
      <c r="J423" s="7" t="s">
        <v>490</v>
      </c>
      <c r="K423" s="7" t="s">
        <v>490</v>
      </c>
      <c r="L423" s="9" t="s">
        <v>590</v>
      </c>
      <c r="M423" s="10">
        <v>1</v>
      </c>
      <c r="N423" s="9" t="s">
        <v>590</v>
      </c>
      <c r="O423" s="10">
        <v>1</v>
      </c>
      <c r="P423" s="11" t="s">
        <v>619</v>
      </c>
      <c r="Q423" s="6">
        <v>45476.420040162033</v>
      </c>
    </row>
    <row r="424" spans="1:17" x14ac:dyDescent="0.25">
      <c r="A424" s="5">
        <v>2024</v>
      </c>
      <c r="B424" s="6">
        <v>45383</v>
      </c>
      <c r="C424" s="6">
        <v>45473</v>
      </c>
      <c r="D424" s="7" t="s">
        <v>309</v>
      </c>
      <c r="E424" s="8" t="s">
        <v>76</v>
      </c>
      <c r="F424" s="8" t="s">
        <v>76</v>
      </c>
      <c r="G424" s="7" t="s">
        <v>51</v>
      </c>
      <c r="H424" s="7" t="s">
        <v>306</v>
      </c>
      <c r="I424" s="7" t="s">
        <v>491</v>
      </c>
      <c r="J424" s="7" t="s">
        <v>491</v>
      </c>
      <c r="K424" s="7" t="s">
        <v>491</v>
      </c>
      <c r="L424" s="9" t="s">
        <v>591</v>
      </c>
      <c r="M424" s="10">
        <v>1</v>
      </c>
      <c r="N424" s="9" t="s">
        <v>591</v>
      </c>
      <c r="O424" s="10">
        <v>1</v>
      </c>
      <c r="P424" s="11" t="s">
        <v>619</v>
      </c>
      <c r="Q424" s="6">
        <v>45476.420040162033</v>
      </c>
    </row>
    <row r="425" spans="1:17" x14ac:dyDescent="0.25">
      <c r="A425" s="5">
        <v>2024</v>
      </c>
      <c r="B425" s="6">
        <v>45383</v>
      </c>
      <c r="C425" s="6">
        <v>45473</v>
      </c>
      <c r="D425" s="7" t="s">
        <v>320</v>
      </c>
      <c r="E425" s="8" t="s">
        <v>636</v>
      </c>
      <c r="F425" s="8" t="s">
        <v>636</v>
      </c>
      <c r="G425" s="7" t="s">
        <v>51</v>
      </c>
      <c r="H425" s="7" t="s">
        <v>306</v>
      </c>
      <c r="I425" s="7" t="s">
        <v>491</v>
      </c>
      <c r="J425" s="7" t="s">
        <v>491</v>
      </c>
      <c r="K425" s="7" t="s">
        <v>491</v>
      </c>
      <c r="L425" s="9" t="s">
        <v>591</v>
      </c>
      <c r="M425" s="10">
        <v>1</v>
      </c>
      <c r="N425" s="9" t="s">
        <v>591</v>
      </c>
      <c r="O425" s="10">
        <v>1</v>
      </c>
      <c r="P425" s="11" t="s">
        <v>619</v>
      </c>
      <c r="Q425" s="6">
        <v>45476.420040162033</v>
      </c>
    </row>
    <row r="426" spans="1:17" x14ac:dyDescent="0.25">
      <c r="A426" s="5">
        <v>2024</v>
      </c>
      <c r="B426" s="6">
        <v>45383</v>
      </c>
      <c r="C426" s="6">
        <v>45473</v>
      </c>
      <c r="D426" s="7" t="s">
        <v>326</v>
      </c>
      <c r="E426" s="8" t="s">
        <v>76</v>
      </c>
      <c r="F426" s="8" t="s">
        <v>76</v>
      </c>
      <c r="G426" s="7" t="s">
        <v>51</v>
      </c>
      <c r="H426" s="7" t="s">
        <v>306</v>
      </c>
      <c r="I426" s="7" t="s">
        <v>491</v>
      </c>
      <c r="J426" s="7" t="s">
        <v>491</v>
      </c>
      <c r="K426" s="7" t="s">
        <v>491</v>
      </c>
      <c r="L426" s="9" t="s">
        <v>591</v>
      </c>
      <c r="M426" s="10">
        <v>1</v>
      </c>
      <c r="N426" s="9" t="s">
        <v>591</v>
      </c>
      <c r="O426" s="10">
        <v>1</v>
      </c>
      <c r="P426" s="11" t="s">
        <v>619</v>
      </c>
      <c r="Q426" s="6">
        <v>45476.420040162033</v>
      </c>
    </row>
    <row r="427" spans="1:17" x14ac:dyDescent="0.25">
      <c r="A427" s="5">
        <v>2024</v>
      </c>
      <c r="B427" s="6">
        <v>45383</v>
      </c>
      <c r="C427" s="6">
        <v>45473</v>
      </c>
      <c r="D427" s="7" t="s">
        <v>330</v>
      </c>
      <c r="E427" s="8" t="s">
        <v>76</v>
      </c>
      <c r="F427" s="8" t="s">
        <v>76</v>
      </c>
      <c r="G427" s="7" t="s">
        <v>51</v>
      </c>
      <c r="H427" s="7" t="s">
        <v>330</v>
      </c>
      <c r="I427" s="7" t="s">
        <v>492</v>
      </c>
      <c r="J427" s="7" t="s">
        <v>492</v>
      </c>
      <c r="K427" s="7" t="s">
        <v>492</v>
      </c>
      <c r="L427" s="9" t="s">
        <v>574</v>
      </c>
      <c r="M427" s="10">
        <v>1</v>
      </c>
      <c r="N427" s="9" t="s">
        <v>574</v>
      </c>
      <c r="O427" s="10">
        <v>1</v>
      </c>
      <c r="P427" s="11" t="s">
        <v>619</v>
      </c>
      <c r="Q427" s="6">
        <v>45476.420040162033</v>
      </c>
    </row>
    <row r="428" spans="1:17" x14ac:dyDescent="0.25">
      <c r="A428" s="5">
        <v>2024</v>
      </c>
      <c r="B428" s="6">
        <v>45383</v>
      </c>
      <c r="C428" s="6">
        <v>45473</v>
      </c>
      <c r="D428" s="7" t="s">
        <v>333</v>
      </c>
      <c r="E428" s="8" t="s">
        <v>76</v>
      </c>
      <c r="F428" s="8" t="s">
        <v>76</v>
      </c>
      <c r="G428" s="7" t="s">
        <v>51</v>
      </c>
      <c r="H428" s="7" t="s">
        <v>330</v>
      </c>
      <c r="I428" s="7" t="s">
        <v>492</v>
      </c>
      <c r="J428" s="7" t="s">
        <v>492</v>
      </c>
      <c r="K428" s="7" t="s">
        <v>492</v>
      </c>
      <c r="L428" s="9" t="s">
        <v>574</v>
      </c>
      <c r="M428" s="10">
        <v>1</v>
      </c>
      <c r="N428" s="9" t="s">
        <v>574</v>
      </c>
      <c r="O428" s="10">
        <v>1</v>
      </c>
      <c r="P428" s="11" t="s">
        <v>619</v>
      </c>
      <c r="Q428" s="6">
        <v>45476.420040162033</v>
      </c>
    </row>
    <row r="429" spans="1:17" x14ac:dyDescent="0.25">
      <c r="A429" s="5">
        <v>2024</v>
      </c>
      <c r="B429" s="6">
        <v>45383</v>
      </c>
      <c r="C429" s="6">
        <v>45473</v>
      </c>
      <c r="D429" s="7" t="s">
        <v>336</v>
      </c>
      <c r="E429" s="8" t="s">
        <v>636</v>
      </c>
      <c r="F429" s="8" t="s">
        <v>636</v>
      </c>
      <c r="G429" s="7" t="s">
        <v>51</v>
      </c>
      <c r="H429" s="7" t="s">
        <v>330</v>
      </c>
      <c r="I429" s="7" t="s">
        <v>492</v>
      </c>
      <c r="J429" s="7" t="s">
        <v>492</v>
      </c>
      <c r="K429" s="7" t="s">
        <v>492</v>
      </c>
      <c r="L429" s="9" t="s">
        <v>574</v>
      </c>
      <c r="M429" s="10">
        <v>1</v>
      </c>
      <c r="N429" s="9" t="s">
        <v>574</v>
      </c>
      <c r="O429" s="10">
        <v>1</v>
      </c>
      <c r="P429" s="11" t="s">
        <v>619</v>
      </c>
      <c r="Q429" s="6">
        <v>45476.420040162033</v>
      </c>
    </row>
    <row r="430" spans="1:17" x14ac:dyDescent="0.25">
      <c r="A430" s="5">
        <v>2024</v>
      </c>
      <c r="B430" s="6">
        <v>45383</v>
      </c>
      <c r="C430" s="6">
        <v>45473</v>
      </c>
      <c r="D430" s="7" t="s">
        <v>351</v>
      </c>
      <c r="E430" s="8" t="s">
        <v>76</v>
      </c>
      <c r="F430" s="8" t="s">
        <v>76</v>
      </c>
      <c r="G430" s="7" t="s">
        <v>51</v>
      </c>
      <c r="H430" s="7" t="s">
        <v>351</v>
      </c>
      <c r="I430" s="7" t="s">
        <v>495</v>
      </c>
      <c r="J430" s="7" t="s">
        <v>495</v>
      </c>
      <c r="K430" s="7" t="s">
        <v>495</v>
      </c>
      <c r="L430" s="9" t="s">
        <v>574</v>
      </c>
      <c r="M430" s="10">
        <v>1</v>
      </c>
      <c r="N430" s="9" t="s">
        <v>574</v>
      </c>
      <c r="O430" s="10">
        <v>1</v>
      </c>
      <c r="P430" s="11" t="s">
        <v>619</v>
      </c>
      <c r="Q430" s="6">
        <v>45476.420040162033</v>
      </c>
    </row>
    <row r="431" spans="1:17" x14ac:dyDescent="0.25">
      <c r="A431" s="5">
        <v>2024</v>
      </c>
      <c r="B431" s="6">
        <v>45383</v>
      </c>
      <c r="C431" s="6">
        <v>45473</v>
      </c>
      <c r="D431" s="7" t="s">
        <v>401</v>
      </c>
      <c r="E431" s="8" t="s">
        <v>76</v>
      </c>
      <c r="F431" s="8" t="s">
        <v>76</v>
      </c>
      <c r="G431" s="7" t="s">
        <v>51</v>
      </c>
      <c r="H431" s="7" t="s">
        <v>508</v>
      </c>
      <c r="I431" s="7" t="s">
        <v>509</v>
      </c>
      <c r="J431" s="7" t="s">
        <v>509</v>
      </c>
      <c r="K431" s="7" t="s">
        <v>509</v>
      </c>
      <c r="L431" s="9" t="s">
        <v>598</v>
      </c>
      <c r="M431" s="10">
        <v>1</v>
      </c>
      <c r="N431" s="9" t="s">
        <v>598</v>
      </c>
      <c r="O431" s="10">
        <v>1</v>
      </c>
      <c r="P431" s="11" t="s">
        <v>619</v>
      </c>
      <c r="Q431" s="6">
        <v>45476.420040162033</v>
      </c>
    </row>
    <row r="432" spans="1:17" x14ac:dyDescent="0.25">
      <c r="A432" s="5">
        <v>2024</v>
      </c>
      <c r="B432" s="6">
        <v>45383</v>
      </c>
      <c r="C432" s="6">
        <v>45473</v>
      </c>
      <c r="D432" s="7" t="s">
        <v>408</v>
      </c>
      <c r="E432" s="8" t="s">
        <v>76</v>
      </c>
      <c r="F432" s="8" t="s">
        <v>76</v>
      </c>
      <c r="G432" s="7" t="s">
        <v>51</v>
      </c>
      <c r="H432" s="7" t="s">
        <v>514</v>
      </c>
      <c r="I432" s="7" t="s">
        <v>515</v>
      </c>
      <c r="J432" s="7" t="s">
        <v>515</v>
      </c>
      <c r="K432" s="7" t="s">
        <v>515</v>
      </c>
      <c r="L432" s="9" t="s">
        <v>601</v>
      </c>
      <c r="M432" s="10">
        <v>1</v>
      </c>
      <c r="N432" s="9" t="s">
        <v>601</v>
      </c>
      <c r="O432" s="10">
        <v>1</v>
      </c>
      <c r="P432" s="11" t="s">
        <v>619</v>
      </c>
      <c r="Q432" s="6">
        <v>45476.420040162033</v>
      </c>
    </row>
    <row r="433" spans="1:17" x14ac:dyDescent="0.25">
      <c r="A433" s="5">
        <v>2024</v>
      </c>
      <c r="B433" s="6">
        <v>45383</v>
      </c>
      <c r="C433" s="6">
        <v>45473</v>
      </c>
      <c r="D433" s="7" t="s">
        <v>425</v>
      </c>
      <c r="E433" s="8" t="s">
        <v>76</v>
      </c>
      <c r="F433" s="8" t="s">
        <v>76</v>
      </c>
      <c r="G433" s="7" t="s">
        <v>51</v>
      </c>
      <c r="H433" s="7" t="s">
        <v>530</v>
      </c>
      <c r="I433" s="7" t="s">
        <v>531</v>
      </c>
      <c r="J433" s="7" t="s">
        <v>531</v>
      </c>
      <c r="K433" s="7" t="s">
        <v>531</v>
      </c>
      <c r="L433" s="9" t="s">
        <v>607</v>
      </c>
      <c r="M433" s="10">
        <v>1</v>
      </c>
      <c r="N433" s="9" t="s">
        <v>607</v>
      </c>
      <c r="O433" s="10">
        <v>1</v>
      </c>
      <c r="P433" s="11" t="s">
        <v>619</v>
      </c>
      <c r="Q433" s="6">
        <v>45476.420040162033</v>
      </c>
    </row>
    <row r="434" spans="1:17" x14ac:dyDescent="0.25">
      <c r="A434" s="5">
        <v>2024</v>
      </c>
      <c r="B434" s="6">
        <v>45383</v>
      </c>
      <c r="C434" s="6">
        <v>45473</v>
      </c>
      <c r="D434" s="7" t="s">
        <v>428</v>
      </c>
      <c r="E434" s="8" t="s">
        <v>636</v>
      </c>
      <c r="F434" s="8" t="s">
        <v>636</v>
      </c>
      <c r="G434" s="7" t="s">
        <v>51</v>
      </c>
      <c r="H434" s="7" t="s">
        <v>536</v>
      </c>
      <c r="I434" s="7" t="s">
        <v>537</v>
      </c>
      <c r="J434" s="7" t="s">
        <v>537</v>
      </c>
      <c r="K434" s="7" t="s">
        <v>537</v>
      </c>
      <c r="L434" s="9" t="s">
        <v>610</v>
      </c>
      <c r="M434" s="10">
        <v>1</v>
      </c>
      <c r="N434" s="9" t="s">
        <v>610</v>
      </c>
      <c r="O434" s="10">
        <v>1</v>
      </c>
      <c r="P434" s="11" t="s">
        <v>619</v>
      </c>
      <c r="Q434" s="6">
        <v>45476.420040162033</v>
      </c>
    </row>
    <row r="435" spans="1:17" x14ac:dyDescent="0.25">
      <c r="A435" s="5">
        <v>2024</v>
      </c>
      <c r="B435" s="6">
        <v>45383</v>
      </c>
      <c r="C435" s="6">
        <v>45473</v>
      </c>
      <c r="D435" s="7" t="s">
        <v>436</v>
      </c>
      <c r="E435" s="8" t="s">
        <v>636</v>
      </c>
      <c r="F435" s="8" t="s">
        <v>636</v>
      </c>
      <c r="G435" s="7" t="s">
        <v>51</v>
      </c>
      <c r="H435" s="7" t="s">
        <v>544</v>
      </c>
      <c r="I435" s="7" t="s">
        <v>545</v>
      </c>
      <c r="J435" s="7" t="s">
        <v>545</v>
      </c>
      <c r="K435" s="7" t="s">
        <v>545</v>
      </c>
      <c r="L435" s="9" t="s">
        <v>613</v>
      </c>
      <c r="M435" s="10">
        <v>1</v>
      </c>
      <c r="N435" s="9" t="s">
        <v>613</v>
      </c>
      <c r="O435" s="10">
        <v>1</v>
      </c>
      <c r="P435" s="11" t="s">
        <v>619</v>
      </c>
      <c r="Q435" s="6">
        <v>45476.420040162033</v>
      </c>
    </row>
    <row r="436" spans="1:17" x14ac:dyDescent="0.25">
      <c r="A436" s="5">
        <v>2024</v>
      </c>
      <c r="B436" s="6">
        <v>45383</v>
      </c>
      <c r="C436" s="6">
        <v>45473</v>
      </c>
      <c r="D436" s="7" t="s">
        <v>436</v>
      </c>
      <c r="E436" s="8" t="s">
        <v>76</v>
      </c>
      <c r="F436" s="8" t="s">
        <v>76</v>
      </c>
      <c r="G436" s="7" t="s">
        <v>51</v>
      </c>
      <c r="H436" s="7" t="s">
        <v>544</v>
      </c>
      <c r="I436" s="7" t="s">
        <v>545</v>
      </c>
      <c r="J436" s="7" t="s">
        <v>545</v>
      </c>
      <c r="K436" s="7" t="s">
        <v>545</v>
      </c>
      <c r="L436" s="9" t="s">
        <v>613</v>
      </c>
      <c r="M436" s="10">
        <v>1</v>
      </c>
      <c r="N436" s="9" t="s">
        <v>613</v>
      </c>
      <c r="O436" s="10">
        <v>1</v>
      </c>
      <c r="P436" s="11" t="s">
        <v>619</v>
      </c>
      <c r="Q436" s="6">
        <v>45476.420040162033</v>
      </c>
    </row>
    <row r="437" spans="1:17" x14ac:dyDescent="0.25">
      <c r="A437" s="5">
        <v>2024</v>
      </c>
      <c r="B437" s="6">
        <v>45383</v>
      </c>
      <c r="C437" s="6">
        <v>45473</v>
      </c>
      <c r="D437" s="7" t="s">
        <v>440</v>
      </c>
      <c r="E437" s="8" t="s">
        <v>636</v>
      </c>
      <c r="F437" s="8" t="s">
        <v>636</v>
      </c>
      <c r="G437" s="7" t="s">
        <v>51</v>
      </c>
      <c r="H437" s="7" t="s">
        <v>546</v>
      </c>
      <c r="I437" s="7" t="s">
        <v>547</v>
      </c>
      <c r="J437" s="7" t="s">
        <v>547</v>
      </c>
      <c r="K437" s="7" t="s">
        <v>547</v>
      </c>
      <c r="L437" s="9" t="s">
        <v>614</v>
      </c>
      <c r="M437" s="10">
        <v>1</v>
      </c>
      <c r="N437" s="9" t="s">
        <v>614</v>
      </c>
      <c r="O437" s="10">
        <v>1</v>
      </c>
      <c r="P437" s="11" t="s">
        <v>619</v>
      </c>
      <c r="Q437" s="6">
        <v>45476.420040162033</v>
      </c>
    </row>
    <row r="438" spans="1:17" x14ac:dyDescent="0.25">
      <c r="A438" s="5">
        <v>2024</v>
      </c>
      <c r="B438" s="6">
        <v>45383</v>
      </c>
      <c r="C438" s="6">
        <v>45473</v>
      </c>
      <c r="D438" s="7" t="s">
        <v>446</v>
      </c>
      <c r="E438" s="8" t="s">
        <v>636</v>
      </c>
      <c r="F438" s="8" t="s">
        <v>636</v>
      </c>
      <c r="G438" s="7" t="s">
        <v>51</v>
      </c>
      <c r="H438" s="7" t="s">
        <v>550</v>
      </c>
      <c r="I438" s="7" t="s">
        <v>551</v>
      </c>
      <c r="J438" s="7" t="s">
        <v>551</v>
      </c>
      <c r="K438" s="7" t="s">
        <v>551</v>
      </c>
      <c r="L438" s="9" t="s">
        <v>616</v>
      </c>
      <c r="M438" s="10">
        <v>1</v>
      </c>
      <c r="N438" s="9" t="s">
        <v>616</v>
      </c>
      <c r="O438" s="10">
        <v>1</v>
      </c>
      <c r="P438" s="11" t="s">
        <v>619</v>
      </c>
      <c r="Q438" s="6">
        <v>45476.420040162033</v>
      </c>
    </row>
    <row r="439" spans="1:17" x14ac:dyDescent="0.25">
      <c r="A439" s="5">
        <v>2024</v>
      </c>
      <c r="B439" s="6">
        <v>45383</v>
      </c>
      <c r="C439" s="6">
        <v>45473</v>
      </c>
      <c r="D439" s="7" t="s">
        <v>458</v>
      </c>
      <c r="E439" s="8" t="s">
        <v>636</v>
      </c>
      <c r="F439" s="8" t="s">
        <v>636</v>
      </c>
      <c r="G439" s="7" t="s">
        <v>51</v>
      </c>
      <c r="H439" s="7" t="s">
        <v>560</v>
      </c>
      <c r="I439" s="7" t="s">
        <v>561</v>
      </c>
      <c r="J439" s="7" t="s">
        <v>561</v>
      </c>
      <c r="K439" s="7" t="s">
        <v>561</v>
      </c>
      <c r="L439" s="9" t="s">
        <v>574</v>
      </c>
      <c r="M439" s="10">
        <v>1</v>
      </c>
      <c r="N439" s="9" t="s">
        <v>574</v>
      </c>
      <c r="O439" s="10">
        <v>1</v>
      </c>
      <c r="P439" s="11" t="s">
        <v>619</v>
      </c>
      <c r="Q439" s="6">
        <v>45476.420040162033</v>
      </c>
    </row>
    <row r="440" spans="1:17" x14ac:dyDescent="0.25">
      <c r="A440" s="5">
        <v>2024</v>
      </c>
      <c r="B440" s="6">
        <v>45383</v>
      </c>
      <c r="C440" s="6">
        <v>45473</v>
      </c>
      <c r="D440" s="7" t="s">
        <v>459</v>
      </c>
      <c r="E440" s="8" t="s">
        <v>636</v>
      </c>
      <c r="F440" s="8" t="s">
        <v>636</v>
      </c>
      <c r="G440" s="7" t="s">
        <v>51</v>
      </c>
      <c r="H440" s="7" t="s">
        <v>562</v>
      </c>
      <c r="I440" s="7" t="s">
        <v>563</v>
      </c>
      <c r="J440" s="7" t="s">
        <v>563</v>
      </c>
      <c r="K440" s="7" t="s">
        <v>563</v>
      </c>
      <c r="L440" s="9" t="s">
        <v>574</v>
      </c>
      <c r="M440" s="10">
        <v>1</v>
      </c>
      <c r="N440" s="9" t="s">
        <v>574</v>
      </c>
      <c r="O440" s="10">
        <v>1</v>
      </c>
      <c r="P440" s="11" t="s">
        <v>619</v>
      </c>
      <c r="Q440" s="6">
        <v>45476.420040162033</v>
      </c>
    </row>
    <row r="441" spans="1:17" x14ac:dyDescent="0.25">
      <c r="A441" s="5">
        <v>2024</v>
      </c>
      <c r="B441" s="6">
        <v>45383</v>
      </c>
      <c r="C441" s="6">
        <v>45473</v>
      </c>
      <c r="D441" s="7" t="s">
        <v>461</v>
      </c>
      <c r="E441" s="8" t="s">
        <v>636</v>
      </c>
      <c r="F441" s="8" t="s">
        <v>636</v>
      </c>
      <c r="G441" s="7" t="s">
        <v>51</v>
      </c>
      <c r="H441" s="7" t="s">
        <v>566</v>
      </c>
      <c r="I441" s="7" t="s">
        <v>567</v>
      </c>
      <c r="J441" s="7" t="s">
        <v>567</v>
      </c>
      <c r="K441" s="7" t="s">
        <v>567</v>
      </c>
      <c r="L441" s="9" t="s">
        <v>574</v>
      </c>
      <c r="M441" s="10">
        <v>1</v>
      </c>
      <c r="N441" s="9" t="s">
        <v>574</v>
      </c>
      <c r="O441" s="10">
        <v>1</v>
      </c>
      <c r="P441" s="11" t="s">
        <v>619</v>
      </c>
      <c r="Q441" s="6">
        <v>45476.420040162033</v>
      </c>
    </row>
    <row r="442" spans="1:17" x14ac:dyDescent="0.25">
      <c r="A442" s="5">
        <v>2024</v>
      </c>
      <c r="B442" s="6">
        <v>45383</v>
      </c>
      <c r="C442" s="6">
        <v>45473</v>
      </c>
      <c r="D442" s="7" t="s">
        <v>468</v>
      </c>
      <c r="E442" s="8" t="s">
        <v>636</v>
      </c>
      <c r="F442" s="8" t="s">
        <v>636</v>
      </c>
      <c r="G442" s="7" t="s">
        <v>51</v>
      </c>
      <c r="H442" s="7" t="s">
        <v>568</v>
      </c>
      <c r="I442" s="7" t="s">
        <v>569</v>
      </c>
      <c r="J442" s="7" t="s">
        <v>569</v>
      </c>
      <c r="K442" s="7" t="s">
        <v>569</v>
      </c>
      <c r="L442" s="9" t="s">
        <v>574</v>
      </c>
      <c r="M442" s="10">
        <v>1</v>
      </c>
      <c r="N442" s="9" t="s">
        <v>574</v>
      </c>
      <c r="O442" s="10">
        <v>1</v>
      </c>
      <c r="P442" s="11" t="s">
        <v>619</v>
      </c>
      <c r="Q442" s="6">
        <v>45476.420040162033</v>
      </c>
    </row>
    <row r="443" spans="1:17" x14ac:dyDescent="0.25">
      <c r="A443" s="5">
        <v>2024</v>
      </c>
      <c r="B443" s="6">
        <v>45383</v>
      </c>
      <c r="C443" s="6">
        <v>45473</v>
      </c>
      <c r="D443" s="7" t="s">
        <v>469</v>
      </c>
      <c r="E443" s="8" t="s">
        <v>76</v>
      </c>
      <c r="F443" s="8" t="s">
        <v>76</v>
      </c>
      <c r="G443" s="7" t="s">
        <v>51</v>
      </c>
      <c r="H443" s="7" t="s">
        <v>570</v>
      </c>
      <c r="I443" s="7" t="s">
        <v>571</v>
      </c>
      <c r="J443" s="7" t="s">
        <v>571</v>
      </c>
      <c r="K443" s="7" t="s">
        <v>571</v>
      </c>
      <c r="L443" s="9" t="s">
        <v>574</v>
      </c>
      <c r="M443" s="10">
        <v>1</v>
      </c>
      <c r="N443" s="9" t="s">
        <v>574</v>
      </c>
      <c r="O443" s="10">
        <v>1</v>
      </c>
      <c r="P443" s="11" t="s">
        <v>619</v>
      </c>
      <c r="Q443" s="6">
        <v>45476.420040162033</v>
      </c>
    </row>
    <row r="444" spans="1:17" x14ac:dyDescent="0.25">
      <c r="A444" s="5">
        <v>2024</v>
      </c>
      <c r="B444" s="6">
        <v>45383</v>
      </c>
      <c r="C444" s="6">
        <v>45473</v>
      </c>
      <c r="D444" s="7" t="s">
        <v>388</v>
      </c>
      <c r="E444" s="8" t="s">
        <v>637</v>
      </c>
      <c r="F444" s="8" t="s">
        <v>637</v>
      </c>
      <c r="G444" s="7" t="s">
        <v>51</v>
      </c>
      <c r="H444" s="7" t="s">
        <v>502</v>
      </c>
      <c r="I444" s="7" t="s">
        <v>503</v>
      </c>
      <c r="J444" s="7" t="s">
        <v>503</v>
      </c>
      <c r="K444" s="7" t="s">
        <v>503</v>
      </c>
      <c r="L444" s="9" t="s">
        <v>595</v>
      </c>
      <c r="M444" s="10">
        <v>1</v>
      </c>
      <c r="N444" s="9" t="s">
        <v>595</v>
      </c>
      <c r="O444" s="10">
        <v>1</v>
      </c>
      <c r="P444" s="11" t="s">
        <v>619</v>
      </c>
      <c r="Q444" s="6">
        <v>45476.420040162033</v>
      </c>
    </row>
    <row r="445" spans="1:17" x14ac:dyDescent="0.25">
      <c r="A445" s="5">
        <v>2024</v>
      </c>
      <c r="B445" s="6">
        <v>45383</v>
      </c>
      <c r="C445" s="6">
        <v>45473</v>
      </c>
      <c r="D445" s="7" t="s">
        <v>82</v>
      </c>
      <c r="E445" s="8" t="s">
        <v>638</v>
      </c>
      <c r="F445" s="8" t="s">
        <v>638</v>
      </c>
      <c r="G445" s="7" t="s">
        <v>51</v>
      </c>
      <c r="H445" s="7" t="s">
        <v>82</v>
      </c>
      <c r="I445" s="7" t="s">
        <v>476</v>
      </c>
      <c r="J445" s="7" t="s">
        <v>476</v>
      </c>
      <c r="K445" s="7" t="s">
        <v>476</v>
      </c>
      <c r="L445" s="9" t="s">
        <v>577</v>
      </c>
      <c r="M445" s="10">
        <v>2</v>
      </c>
      <c r="N445" s="9" t="s">
        <v>577</v>
      </c>
      <c r="O445" s="10">
        <v>2</v>
      </c>
      <c r="P445" s="11" t="s">
        <v>619</v>
      </c>
      <c r="Q445" s="6">
        <v>45476.420040162033</v>
      </c>
    </row>
    <row r="446" spans="1:17" x14ac:dyDescent="0.25">
      <c r="A446" s="5">
        <v>2024</v>
      </c>
      <c r="B446" s="6">
        <v>45383</v>
      </c>
      <c r="C446" s="6">
        <v>45473</v>
      </c>
      <c r="D446" s="7" t="s">
        <v>98</v>
      </c>
      <c r="E446" s="8" t="s">
        <v>639</v>
      </c>
      <c r="F446" s="8" t="s">
        <v>639</v>
      </c>
      <c r="G446" s="7" t="s">
        <v>51</v>
      </c>
      <c r="H446" s="7" t="s">
        <v>94</v>
      </c>
      <c r="I446" s="7" t="s">
        <v>477</v>
      </c>
      <c r="J446" s="7" t="s">
        <v>477</v>
      </c>
      <c r="K446" s="7" t="s">
        <v>477</v>
      </c>
      <c r="L446" s="9" t="s">
        <v>578</v>
      </c>
      <c r="M446" s="10">
        <v>2</v>
      </c>
      <c r="N446" s="9" t="s">
        <v>578</v>
      </c>
      <c r="O446" s="10">
        <v>2</v>
      </c>
      <c r="P446" s="11" t="s">
        <v>619</v>
      </c>
      <c r="Q446" s="6">
        <v>45476.420040162033</v>
      </c>
    </row>
    <row r="447" spans="1:17" x14ac:dyDescent="0.25">
      <c r="A447" s="5">
        <v>2024</v>
      </c>
      <c r="B447" s="6">
        <v>45383</v>
      </c>
      <c r="C447" s="6">
        <v>45473</v>
      </c>
      <c r="D447" s="7" t="s">
        <v>98</v>
      </c>
      <c r="E447" s="8" t="s">
        <v>99</v>
      </c>
      <c r="F447" s="8" t="s">
        <v>99</v>
      </c>
      <c r="G447" s="7" t="s">
        <v>51</v>
      </c>
      <c r="H447" s="7" t="s">
        <v>94</v>
      </c>
      <c r="I447" s="7" t="s">
        <v>477</v>
      </c>
      <c r="J447" s="7" t="s">
        <v>477</v>
      </c>
      <c r="K447" s="7" t="s">
        <v>477</v>
      </c>
      <c r="L447" s="9" t="s">
        <v>578</v>
      </c>
      <c r="M447" s="10">
        <v>1</v>
      </c>
      <c r="N447" s="9" t="s">
        <v>578</v>
      </c>
      <c r="O447" s="10">
        <v>1</v>
      </c>
      <c r="P447" s="11" t="s">
        <v>619</v>
      </c>
      <c r="Q447" s="6">
        <v>45476.420040162033</v>
      </c>
    </row>
    <row r="448" spans="1:17" x14ac:dyDescent="0.25">
      <c r="A448" s="5">
        <v>2024</v>
      </c>
      <c r="B448" s="6">
        <v>45383</v>
      </c>
      <c r="C448" s="6">
        <v>45473</v>
      </c>
      <c r="D448" s="7" t="s">
        <v>222</v>
      </c>
      <c r="E448" s="8" t="s">
        <v>225</v>
      </c>
      <c r="F448" s="8" t="s">
        <v>225</v>
      </c>
      <c r="G448" s="7" t="s">
        <v>51</v>
      </c>
      <c r="H448" s="7" t="s">
        <v>217</v>
      </c>
      <c r="I448" s="7" t="s">
        <v>485</v>
      </c>
      <c r="J448" s="7" t="s">
        <v>485</v>
      </c>
      <c r="K448" s="7" t="s">
        <v>485</v>
      </c>
      <c r="L448" s="9" t="s">
        <v>585</v>
      </c>
      <c r="M448" s="10">
        <v>1</v>
      </c>
      <c r="N448" s="9" t="s">
        <v>585</v>
      </c>
      <c r="O448" s="10">
        <v>1</v>
      </c>
      <c r="P448" s="11" t="s">
        <v>619</v>
      </c>
      <c r="Q448" s="6">
        <v>45476.420040162033</v>
      </c>
    </row>
    <row r="449" spans="1:17" x14ac:dyDescent="0.25">
      <c r="A449" s="5">
        <v>2024</v>
      </c>
      <c r="B449" s="6">
        <v>45383</v>
      </c>
      <c r="C449" s="6">
        <v>45473</v>
      </c>
      <c r="D449" s="7" t="s">
        <v>338</v>
      </c>
      <c r="E449" s="8" t="s">
        <v>225</v>
      </c>
      <c r="F449" s="8" t="s">
        <v>225</v>
      </c>
      <c r="G449" s="7" t="s">
        <v>51</v>
      </c>
      <c r="H449" s="7" t="s">
        <v>330</v>
      </c>
      <c r="I449" s="7" t="s">
        <v>492</v>
      </c>
      <c r="J449" s="7" t="s">
        <v>492</v>
      </c>
      <c r="K449" s="7" t="s">
        <v>492</v>
      </c>
      <c r="L449" s="9" t="s">
        <v>574</v>
      </c>
      <c r="M449" s="10">
        <v>1</v>
      </c>
      <c r="N449" s="9" t="s">
        <v>574</v>
      </c>
      <c r="O449" s="10">
        <v>1</v>
      </c>
      <c r="P449" s="11" t="s">
        <v>619</v>
      </c>
      <c r="Q449" s="6">
        <v>45476.420040162033</v>
      </c>
    </row>
    <row r="450" spans="1:17" x14ac:dyDescent="0.25">
      <c r="A450" s="5">
        <v>2024</v>
      </c>
      <c r="B450" s="6">
        <v>45383</v>
      </c>
      <c r="C450" s="6">
        <v>45473</v>
      </c>
      <c r="D450" s="7" t="s">
        <v>213</v>
      </c>
      <c r="E450" s="8" t="s">
        <v>640</v>
      </c>
      <c r="F450" s="8" t="s">
        <v>640</v>
      </c>
      <c r="G450" s="7" t="s">
        <v>51</v>
      </c>
      <c r="H450" s="7" t="s">
        <v>210</v>
      </c>
      <c r="I450" s="7" t="s">
        <v>484</v>
      </c>
      <c r="J450" s="7" t="s">
        <v>484</v>
      </c>
      <c r="K450" s="7" t="s">
        <v>484</v>
      </c>
      <c r="L450" s="9" t="s">
        <v>584</v>
      </c>
      <c r="M450" s="10">
        <v>1</v>
      </c>
      <c r="N450" s="9" t="s">
        <v>584</v>
      </c>
      <c r="O450" s="10">
        <v>1</v>
      </c>
      <c r="P450" s="11" t="s">
        <v>619</v>
      </c>
      <c r="Q450" s="6">
        <v>45476.420040162033</v>
      </c>
    </row>
    <row r="451" spans="1:17" x14ac:dyDescent="0.25">
      <c r="A451" s="5">
        <v>2024</v>
      </c>
      <c r="B451" s="6">
        <v>45383</v>
      </c>
      <c r="C451" s="6">
        <v>45473</v>
      </c>
      <c r="D451" s="7" t="s">
        <v>340</v>
      </c>
      <c r="E451" s="8" t="s">
        <v>641</v>
      </c>
      <c r="F451" s="8" t="s">
        <v>641</v>
      </c>
      <c r="G451" s="7" t="s">
        <v>51</v>
      </c>
      <c r="H451" s="7" t="s">
        <v>340</v>
      </c>
      <c r="I451" s="7" t="s">
        <v>493</v>
      </c>
      <c r="J451" s="7" t="s">
        <v>493</v>
      </c>
      <c r="K451" s="7" t="s">
        <v>493</v>
      </c>
      <c r="L451" s="9" t="s">
        <v>574</v>
      </c>
      <c r="M451" s="10">
        <v>1</v>
      </c>
      <c r="N451" s="9" t="s">
        <v>574</v>
      </c>
      <c r="O451" s="10">
        <v>1</v>
      </c>
      <c r="P451" s="11" t="s">
        <v>619</v>
      </c>
      <c r="Q451" s="6">
        <v>45476.420040162033</v>
      </c>
    </row>
    <row r="452" spans="1:17" x14ac:dyDescent="0.25">
      <c r="A452" s="5">
        <v>2024</v>
      </c>
      <c r="B452" s="6">
        <v>45383</v>
      </c>
      <c r="C452" s="6">
        <v>45473</v>
      </c>
      <c r="D452" s="7" t="s">
        <v>336</v>
      </c>
      <c r="E452" s="8" t="s">
        <v>337</v>
      </c>
      <c r="F452" s="8" t="s">
        <v>337</v>
      </c>
      <c r="G452" s="7" t="s">
        <v>51</v>
      </c>
      <c r="H452" s="7" t="s">
        <v>330</v>
      </c>
      <c r="I452" s="7" t="s">
        <v>492</v>
      </c>
      <c r="J452" s="7" t="s">
        <v>492</v>
      </c>
      <c r="K452" s="7" t="s">
        <v>492</v>
      </c>
      <c r="L452" s="9" t="s">
        <v>574</v>
      </c>
      <c r="M452" s="10">
        <v>1</v>
      </c>
      <c r="N452" s="9" t="s">
        <v>574</v>
      </c>
      <c r="O452" s="10">
        <v>1</v>
      </c>
      <c r="P452" s="11" t="s">
        <v>619</v>
      </c>
      <c r="Q452" s="6">
        <v>45476.420040162033</v>
      </c>
    </row>
    <row r="453" spans="1:17" x14ac:dyDescent="0.25">
      <c r="A453" s="5">
        <v>2024</v>
      </c>
      <c r="B453" s="6">
        <v>45383</v>
      </c>
      <c r="C453" s="6">
        <v>45473</v>
      </c>
      <c r="D453" s="7" t="s">
        <v>163</v>
      </c>
      <c r="E453" s="8" t="s">
        <v>642</v>
      </c>
      <c r="F453" s="8" t="s">
        <v>642</v>
      </c>
      <c r="G453" s="7" t="s">
        <v>51</v>
      </c>
      <c r="H453" s="7" t="s">
        <v>154</v>
      </c>
      <c r="I453" s="7" t="s">
        <v>482</v>
      </c>
      <c r="J453" s="7" t="s">
        <v>482</v>
      </c>
      <c r="K453" s="7" t="s">
        <v>482</v>
      </c>
      <c r="L453" s="9" t="s">
        <v>582</v>
      </c>
      <c r="M453" s="10">
        <v>7</v>
      </c>
      <c r="N453" s="9" t="s">
        <v>582</v>
      </c>
      <c r="O453" s="10">
        <v>7</v>
      </c>
      <c r="P453" s="11" t="s">
        <v>619</v>
      </c>
      <c r="Q453" s="6">
        <v>45476.420040162033</v>
      </c>
    </row>
    <row r="454" spans="1:17" x14ac:dyDescent="0.25">
      <c r="A454" s="5">
        <v>2024</v>
      </c>
      <c r="B454" s="6">
        <v>45383</v>
      </c>
      <c r="C454" s="6">
        <v>45473</v>
      </c>
      <c r="D454" s="7" t="s">
        <v>163</v>
      </c>
      <c r="E454" s="8" t="s">
        <v>166</v>
      </c>
      <c r="F454" s="8" t="s">
        <v>166</v>
      </c>
      <c r="G454" s="7" t="s">
        <v>51</v>
      </c>
      <c r="H454" s="7" t="s">
        <v>154</v>
      </c>
      <c r="I454" s="7" t="s">
        <v>482</v>
      </c>
      <c r="J454" s="7" t="s">
        <v>482</v>
      </c>
      <c r="K454" s="7" t="s">
        <v>482</v>
      </c>
      <c r="L454" s="9" t="s">
        <v>582</v>
      </c>
      <c r="M454" s="10">
        <v>3</v>
      </c>
      <c r="N454" s="9" t="s">
        <v>582</v>
      </c>
      <c r="O454" s="10">
        <v>3</v>
      </c>
      <c r="P454" s="11" t="s">
        <v>619</v>
      </c>
      <c r="Q454" s="6">
        <v>45476.420040162033</v>
      </c>
    </row>
    <row r="455" spans="1:17" x14ac:dyDescent="0.25">
      <c r="A455" s="5">
        <v>2024</v>
      </c>
      <c r="B455" s="6">
        <v>45383</v>
      </c>
      <c r="C455" s="6">
        <v>45473</v>
      </c>
      <c r="D455" s="7" t="s">
        <v>180</v>
      </c>
      <c r="E455" s="8" t="s">
        <v>166</v>
      </c>
      <c r="F455" s="8" t="s">
        <v>166</v>
      </c>
      <c r="G455" s="7" t="s">
        <v>51</v>
      </c>
      <c r="H455" s="7" t="s">
        <v>154</v>
      </c>
      <c r="I455" s="7" t="s">
        <v>482</v>
      </c>
      <c r="J455" s="7" t="s">
        <v>482</v>
      </c>
      <c r="K455" s="7" t="s">
        <v>482</v>
      </c>
      <c r="L455" s="9" t="s">
        <v>582</v>
      </c>
      <c r="M455" s="10">
        <v>1</v>
      </c>
      <c r="N455" s="9" t="s">
        <v>582</v>
      </c>
      <c r="O455" s="10">
        <v>1</v>
      </c>
      <c r="P455" s="11" t="s">
        <v>619</v>
      </c>
      <c r="Q455" s="6">
        <v>45476.420040162033</v>
      </c>
    </row>
    <row r="456" spans="1:17" x14ac:dyDescent="0.25">
      <c r="A456" s="5">
        <v>2024</v>
      </c>
      <c r="B456" s="6">
        <v>45383</v>
      </c>
      <c r="C456" s="6">
        <v>45473</v>
      </c>
      <c r="D456" s="7" t="s">
        <v>181</v>
      </c>
      <c r="E456" s="8" t="s">
        <v>166</v>
      </c>
      <c r="F456" s="8" t="s">
        <v>166</v>
      </c>
      <c r="G456" s="7" t="s">
        <v>51</v>
      </c>
      <c r="H456" s="7" t="s">
        <v>154</v>
      </c>
      <c r="I456" s="7" t="s">
        <v>482</v>
      </c>
      <c r="J456" s="7" t="s">
        <v>482</v>
      </c>
      <c r="K456" s="7" t="s">
        <v>482</v>
      </c>
      <c r="L456" s="9" t="s">
        <v>582</v>
      </c>
      <c r="M456" s="10">
        <v>1</v>
      </c>
      <c r="N456" s="9" t="s">
        <v>582</v>
      </c>
      <c r="O456" s="10">
        <v>1</v>
      </c>
      <c r="P456" s="11" t="s">
        <v>619</v>
      </c>
      <c r="Q456" s="6">
        <v>45476.420040162033</v>
      </c>
    </row>
    <row r="457" spans="1:17" x14ac:dyDescent="0.25">
      <c r="A457" s="5">
        <v>2024</v>
      </c>
      <c r="B457" s="6">
        <v>45383</v>
      </c>
      <c r="C457" s="6">
        <v>45473</v>
      </c>
      <c r="D457" s="7" t="s">
        <v>182</v>
      </c>
      <c r="E457" s="8" t="s">
        <v>642</v>
      </c>
      <c r="F457" s="8" t="s">
        <v>642</v>
      </c>
      <c r="G457" s="7" t="s">
        <v>51</v>
      </c>
      <c r="H457" s="7" t="s">
        <v>154</v>
      </c>
      <c r="I457" s="7" t="s">
        <v>482</v>
      </c>
      <c r="J457" s="7" t="s">
        <v>482</v>
      </c>
      <c r="K457" s="7" t="s">
        <v>482</v>
      </c>
      <c r="L457" s="9" t="s">
        <v>582</v>
      </c>
      <c r="M457" s="10">
        <v>1</v>
      </c>
      <c r="N457" s="9" t="s">
        <v>582</v>
      </c>
      <c r="O457" s="10">
        <v>1</v>
      </c>
      <c r="P457" s="11" t="s">
        <v>619</v>
      </c>
      <c r="Q457" s="6">
        <v>45476.420040162033</v>
      </c>
    </row>
    <row r="458" spans="1:17" x14ac:dyDescent="0.25">
      <c r="A458" s="5">
        <v>2024</v>
      </c>
      <c r="B458" s="6">
        <v>45383</v>
      </c>
      <c r="C458" s="6">
        <v>45473</v>
      </c>
      <c r="D458" s="7" t="s">
        <v>351</v>
      </c>
      <c r="E458" s="8" t="s">
        <v>642</v>
      </c>
      <c r="F458" s="8" t="s">
        <v>642</v>
      </c>
      <c r="G458" s="7" t="s">
        <v>51</v>
      </c>
      <c r="H458" s="7" t="s">
        <v>351</v>
      </c>
      <c r="I458" s="7" t="s">
        <v>495</v>
      </c>
      <c r="J458" s="7" t="s">
        <v>495</v>
      </c>
      <c r="K458" s="7" t="s">
        <v>495</v>
      </c>
      <c r="L458" s="9" t="s">
        <v>574</v>
      </c>
      <c r="M458" s="10">
        <v>1</v>
      </c>
      <c r="N458" s="9" t="s">
        <v>574</v>
      </c>
      <c r="O458" s="10">
        <v>1</v>
      </c>
      <c r="P458" s="11" t="s">
        <v>619</v>
      </c>
      <c r="Q458" s="6">
        <v>45476.420040162033</v>
      </c>
    </row>
    <row r="459" spans="1:17" x14ac:dyDescent="0.25">
      <c r="A459" s="5">
        <v>2024</v>
      </c>
      <c r="B459" s="6">
        <v>45383</v>
      </c>
      <c r="C459" s="6">
        <v>45473</v>
      </c>
      <c r="D459" s="7" t="s">
        <v>111</v>
      </c>
      <c r="E459" s="8" t="s">
        <v>643</v>
      </c>
      <c r="F459" s="8" t="s">
        <v>643</v>
      </c>
      <c r="G459" s="7" t="s">
        <v>51</v>
      </c>
      <c r="H459" s="7" t="s">
        <v>107</v>
      </c>
      <c r="I459" s="7" t="s">
        <v>479</v>
      </c>
      <c r="J459" s="7" t="s">
        <v>479</v>
      </c>
      <c r="K459" s="7" t="s">
        <v>479</v>
      </c>
      <c r="L459" s="9" t="s">
        <v>580</v>
      </c>
      <c r="M459" s="10">
        <v>1</v>
      </c>
      <c r="N459" s="9" t="s">
        <v>580</v>
      </c>
      <c r="O459" s="10">
        <v>1</v>
      </c>
      <c r="P459" s="11" t="s">
        <v>619</v>
      </c>
      <c r="Q459" s="6">
        <v>45476.420040162033</v>
      </c>
    </row>
    <row r="460" spans="1:17" x14ac:dyDescent="0.25">
      <c r="A460" s="5">
        <v>2024</v>
      </c>
      <c r="B460" s="6">
        <v>45383</v>
      </c>
      <c r="C460" s="6">
        <v>45473</v>
      </c>
      <c r="D460" s="7" t="s">
        <v>436</v>
      </c>
      <c r="E460" s="8" t="s">
        <v>437</v>
      </c>
      <c r="F460" s="8" t="s">
        <v>437</v>
      </c>
      <c r="G460" s="7" t="s">
        <v>51</v>
      </c>
      <c r="H460" s="7" t="s">
        <v>544</v>
      </c>
      <c r="I460" s="7" t="s">
        <v>545</v>
      </c>
      <c r="J460" s="7" t="s">
        <v>545</v>
      </c>
      <c r="K460" s="7" t="s">
        <v>545</v>
      </c>
      <c r="L460" s="9" t="s">
        <v>613</v>
      </c>
      <c r="M460" s="10">
        <v>1</v>
      </c>
      <c r="N460" s="9" t="s">
        <v>613</v>
      </c>
      <c r="O460" s="10">
        <v>1</v>
      </c>
      <c r="P460" s="11" t="s">
        <v>619</v>
      </c>
      <c r="Q460" s="6">
        <v>45476.420040162033</v>
      </c>
    </row>
    <row r="461" spans="1:17" x14ac:dyDescent="0.25">
      <c r="A461" s="5">
        <v>2024</v>
      </c>
      <c r="B461" s="6">
        <v>45383</v>
      </c>
      <c r="C461" s="6">
        <v>45473</v>
      </c>
      <c r="D461" s="7" t="s">
        <v>222</v>
      </c>
      <c r="E461" s="8" t="s">
        <v>644</v>
      </c>
      <c r="F461" s="8" t="s">
        <v>644</v>
      </c>
      <c r="G461" s="7" t="s">
        <v>51</v>
      </c>
      <c r="H461" s="7" t="s">
        <v>217</v>
      </c>
      <c r="I461" s="7" t="s">
        <v>485</v>
      </c>
      <c r="J461" s="7" t="s">
        <v>485</v>
      </c>
      <c r="K461" s="7" t="s">
        <v>485</v>
      </c>
      <c r="L461" s="9" t="s">
        <v>585</v>
      </c>
      <c r="M461" s="10">
        <v>1</v>
      </c>
      <c r="N461" s="9" t="s">
        <v>585</v>
      </c>
      <c r="O461" s="10">
        <v>1</v>
      </c>
      <c r="P461" s="11" t="s">
        <v>619</v>
      </c>
      <c r="Q461" s="6">
        <v>45476.420040162033</v>
      </c>
    </row>
    <row r="462" spans="1:17" x14ac:dyDescent="0.25">
      <c r="A462" s="5">
        <v>2024</v>
      </c>
      <c r="B462" s="6">
        <v>45383</v>
      </c>
      <c r="C462" s="6">
        <v>45473</v>
      </c>
      <c r="D462" s="7" t="s">
        <v>228</v>
      </c>
      <c r="E462" s="8" t="s">
        <v>231</v>
      </c>
      <c r="F462" s="8" t="s">
        <v>231</v>
      </c>
      <c r="G462" s="7" t="s">
        <v>51</v>
      </c>
      <c r="H462" s="7" t="s">
        <v>217</v>
      </c>
      <c r="I462" s="7" t="s">
        <v>485</v>
      </c>
      <c r="J462" s="7" t="s">
        <v>485</v>
      </c>
      <c r="K462" s="7" t="s">
        <v>485</v>
      </c>
      <c r="L462" s="9" t="s">
        <v>574</v>
      </c>
      <c r="M462" s="10">
        <v>1</v>
      </c>
      <c r="N462" s="9" t="s">
        <v>574</v>
      </c>
      <c r="O462" s="10">
        <v>1</v>
      </c>
      <c r="P462" s="11" t="s">
        <v>619</v>
      </c>
      <c r="Q462" s="6">
        <v>45476.420040162033</v>
      </c>
    </row>
    <row r="463" spans="1:17" x14ac:dyDescent="0.25">
      <c r="A463" s="5">
        <v>2024</v>
      </c>
      <c r="B463" s="6">
        <v>45383</v>
      </c>
      <c r="C463" s="6">
        <v>45473</v>
      </c>
      <c r="D463" s="7" t="s">
        <v>340</v>
      </c>
      <c r="E463" s="8" t="s">
        <v>645</v>
      </c>
      <c r="F463" s="8" t="s">
        <v>645</v>
      </c>
      <c r="G463" s="7" t="s">
        <v>51</v>
      </c>
      <c r="H463" s="7" t="s">
        <v>340</v>
      </c>
      <c r="I463" s="7" t="s">
        <v>493</v>
      </c>
      <c r="J463" s="7" t="s">
        <v>493</v>
      </c>
      <c r="K463" s="7" t="s">
        <v>493</v>
      </c>
      <c r="L463" s="9" t="s">
        <v>574</v>
      </c>
      <c r="M463" s="10">
        <v>1</v>
      </c>
      <c r="N463" s="9" t="s">
        <v>574</v>
      </c>
      <c r="O463" s="10">
        <v>1</v>
      </c>
      <c r="P463" s="11" t="s">
        <v>619</v>
      </c>
      <c r="Q463" s="6">
        <v>45476.420040162033</v>
      </c>
    </row>
    <row r="464" spans="1:17" x14ac:dyDescent="0.25">
      <c r="A464" s="5">
        <v>2024</v>
      </c>
      <c r="B464" s="6">
        <v>45383</v>
      </c>
      <c r="C464" s="6">
        <v>45473</v>
      </c>
      <c r="D464" s="7" t="s">
        <v>360</v>
      </c>
      <c r="E464" s="8" t="s">
        <v>645</v>
      </c>
      <c r="F464" s="8" t="s">
        <v>645</v>
      </c>
      <c r="G464" s="7" t="s">
        <v>51</v>
      </c>
      <c r="H464" s="7" t="s">
        <v>496</v>
      </c>
      <c r="I464" s="7" t="s">
        <v>497</v>
      </c>
      <c r="J464" s="7" t="s">
        <v>497</v>
      </c>
      <c r="K464" s="7" t="s">
        <v>497</v>
      </c>
      <c r="L464" s="9" t="s">
        <v>592</v>
      </c>
      <c r="M464" s="10">
        <v>2</v>
      </c>
      <c r="N464" s="9" t="s">
        <v>592</v>
      </c>
      <c r="O464" s="10">
        <v>2</v>
      </c>
      <c r="P464" s="11" t="s">
        <v>619</v>
      </c>
      <c r="Q464" s="6">
        <v>45476.420040162033</v>
      </c>
    </row>
    <row r="465" spans="1:17" x14ac:dyDescent="0.25">
      <c r="A465" s="5">
        <v>2024</v>
      </c>
      <c r="B465" s="6">
        <v>45383</v>
      </c>
      <c r="C465" s="6">
        <v>45473</v>
      </c>
      <c r="D465" s="7" t="s">
        <v>387</v>
      </c>
      <c r="E465" s="8" t="s">
        <v>645</v>
      </c>
      <c r="F465" s="8" t="s">
        <v>645</v>
      </c>
      <c r="G465" s="7" t="s">
        <v>51</v>
      </c>
      <c r="H465" s="7" t="s">
        <v>500</v>
      </c>
      <c r="I465" s="7" t="s">
        <v>501</v>
      </c>
      <c r="J465" s="7" t="s">
        <v>501</v>
      </c>
      <c r="K465" s="7" t="s">
        <v>501</v>
      </c>
      <c r="L465" s="9" t="s">
        <v>594</v>
      </c>
      <c r="M465" s="10">
        <v>1</v>
      </c>
      <c r="N465" s="9" t="s">
        <v>594</v>
      </c>
      <c r="O465" s="10">
        <v>1</v>
      </c>
      <c r="P465" s="11" t="s">
        <v>619</v>
      </c>
      <c r="Q465" s="6">
        <v>45476.420040162033</v>
      </c>
    </row>
    <row r="466" spans="1:17" x14ac:dyDescent="0.25">
      <c r="A466" s="5">
        <v>2024</v>
      </c>
      <c r="B466" s="6">
        <v>45383</v>
      </c>
      <c r="C466" s="6">
        <v>45473</v>
      </c>
      <c r="D466" s="7" t="s">
        <v>392</v>
      </c>
      <c r="E466" s="8" t="s">
        <v>341</v>
      </c>
      <c r="F466" s="8" t="s">
        <v>341</v>
      </c>
      <c r="G466" s="7" t="s">
        <v>51</v>
      </c>
      <c r="H466" s="7" t="s">
        <v>502</v>
      </c>
      <c r="I466" s="7" t="s">
        <v>503</v>
      </c>
      <c r="J466" s="7" t="s">
        <v>503</v>
      </c>
      <c r="K466" s="7" t="s">
        <v>503</v>
      </c>
      <c r="L466" s="9" t="s">
        <v>595</v>
      </c>
      <c r="M466" s="10">
        <v>1</v>
      </c>
      <c r="N466" s="9" t="s">
        <v>595</v>
      </c>
      <c r="O466" s="10">
        <v>1</v>
      </c>
      <c r="P466" s="11" t="s">
        <v>619</v>
      </c>
      <c r="Q466" s="6">
        <v>45476.420040162033</v>
      </c>
    </row>
    <row r="467" spans="1:17" x14ac:dyDescent="0.25">
      <c r="A467" s="5">
        <v>2024</v>
      </c>
      <c r="B467" s="6">
        <v>45383</v>
      </c>
      <c r="C467" s="6">
        <v>45473</v>
      </c>
      <c r="D467" s="7" t="s">
        <v>395</v>
      </c>
      <c r="E467" s="8" t="s">
        <v>645</v>
      </c>
      <c r="F467" s="8" t="s">
        <v>645</v>
      </c>
      <c r="G467" s="7" t="s">
        <v>51</v>
      </c>
      <c r="H467" s="7" t="s">
        <v>504</v>
      </c>
      <c r="I467" s="7" t="s">
        <v>505</v>
      </c>
      <c r="J467" s="7" t="s">
        <v>505</v>
      </c>
      <c r="K467" s="7" t="s">
        <v>505</v>
      </c>
      <c r="L467" s="9" t="s">
        <v>596</v>
      </c>
      <c r="M467" s="10">
        <v>1</v>
      </c>
      <c r="N467" s="9" t="s">
        <v>596</v>
      </c>
      <c r="O467" s="10">
        <v>1</v>
      </c>
      <c r="P467" s="11" t="s">
        <v>619</v>
      </c>
      <c r="Q467" s="6">
        <v>45476.420040162033</v>
      </c>
    </row>
    <row r="468" spans="1:17" x14ac:dyDescent="0.25">
      <c r="A468" s="5">
        <v>2024</v>
      </c>
      <c r="B468" s="6">
        <v>45383</v>
      </c>
      <c r="C468" s="6">
        <v>45473</v>
      </c>
      <c r="D468" s="7" t="s">
        <v>397</v>
      </c>
      <c r="E468" s="8" t="s">
        <v>645</v>
      </c>
      <c r="F468" s="8" t="s">
        <v>645</v>
      </c>
      <c r="G468" s="7" t="s">
        <v>51</v>
      </c>
      <c r="H468" s="7" t="s">
        <v>506</v>
      </c>
      <c r="I468" s="7" t="s">
        <v>507</v>
      </c>
      <c r="J468" s="7" t="s">
        <v>507</v>
      </c>
      <c r="K468" s="7" t="s">
        <v>507</v>
      </c>
      <c r="L468" s="9" t="s">
        <v>597</v>
      </c>
      <c r="M468" s="10">
        <v>1</v>
      </c>
      <c r="N468" s="9" t="s">
        <v>597</v>
      </c>
      <c r="O468" s="10">
        <v>1</v>
      </c>
      <c r="P468" s="11" t="s">
        <v>619</v>
      </c>
      <c r="Q468" s="6">
        <v>45476.420040162033</v>
      </c>
    </row>
    <row r="469" spans="1:17" x14ac:dyDescent="0.25">
      <c r="A469" s="5">
        <v>2024</v>
      </c>
      <c r="B469" s="6">
        <v>45383</v>
      </c>
      <c r="C469" s="6">
        <v>45473</v>
      </c>
      <c r="D469" s="7" t="s">
        <v>407</v>
      </c>
      <c r="E469" s="8" t="s">
        <v>645</v>
      </c>
      <c r="F469" s="8" t="s">
        <v>645</v>
      </c>
      <c r="G469" s="7" t="s">
        <v>51</v>
      </c>
      <c r="H469" s="7" t="s">
        <v>512</v>
      </c>
      <c r="I469" s="7" t="s">
        <v>513</v>
      </c>
      <c r="J469" s="7" t="s">
        <v>513</v>
      </c>
      <c r="K469" s="7" t="s">
        <v>513</v>
      </c>
      <c r="L469" s="9" t="s">
        <v>600</v>
      </c>
      <c r="M469" s="10">
        <v>1</v>
      </c>
      <c r="N469" s="9" t="s">
        <v>600</v>
      </c>
      <c r="O469" s="10">
        <v>1</v>
      </c>
      <c r="P469" s="11" t="s">
        <v>619</v>
      </c>
      <c r="Q469" s="6">
        <v>45476.420040162033</v>
      </c>
    </row>
    <row r="470" spans="1:17" x14ac:dyDescent="0.25">
      <c r="A470" s="5">
        <v>2024</v>
      </c>
      <c r="B470" s="6">
        <v>45383</v>
      </c>
      <c r="C470" s="6">
        <v>45473</v>
      </c>
      <c r="D470" s="7" t="s">
        <v>408</v>
      </c>
      <c r="E470" s="8" t="s">
        <v>645</v>
      </c>
      <c r="F470" s="8" t="s">
        <v>645</v>
      </c>
      <c r="G470" s="7" t="s">
        <v>51</v>
      </c>
      <c r="H470" s="7" t="s">
        <v>514</v>
      </c>
      <c r="I470" s="7" t="s">
        <v>515</v>
      </c>
      <c r="J470" s="7" t="s">
        <v>515</v>
      </c>
      <c r="K470" s="7" t="s">
        <v>515</v>
      </c>
      <c r="L470" s="9" t="s">
        <v>601</v>
      </c>
      <c r="M470" s="10">
        <v>1</v>
      </c>
      <c r="N470" s="9" t="s">
        <v>601</v>
      </c>
      <c r="O470" s="10">
        <v>1</v>
      </c>
      <c r="P470" s="11" t="s">
        <v>619</v>
      </c>
      <c r="Q470" s="6">
        <v>45476.420040162033</v>
      </c>
    </row>
    <row r="471" spans="1:17" x14ac:dyDescent="0.25">
      <c r="A471" s="5">
        <v>2024</v>
      </c>
      <c r="B471" s="6">
        <v>45383</v>
      </c>
      <c r="C471" s="6">
        <v>45473</v>
      </c>
      <c r="D471" s="7" t="s">
        <v>409</v>
      </c>
      <c r="E471" s="8" t="s">
        <v>645</v>
      </c>
      <c r="F471" s="8" t="s">
        <v>645</v>
      </c>
      <c r="G471" s="7" t="s">
        <v>51</v>
      </c>
      <c r="H471" s="7" t="s">
        <v>516</v>
      </c>
      <c r="I471" s="7" t="s">
        <v>517</v>
      </c>
      <c r="J471" s="7" t="s">
        <v>517</v>
      </c>
      <c r="K471" s="7" t="s">
        <v>517</v>
      </c>
      <c r="L471" s="9" t="s">
        <v>602</v>
      </c>
      <c r="M471" s="10">
        <v>1</v>
      </c>
      <c r="N471" s="9" t="s">
        <v>602</v>
      </c>
      <c r="O471" s="10">
        <v>1</v>
      </c>
      <c r="P471" s="11" t="s">
        <v>619</v>
      </c>
      <c r="Q471" s="6">
        <v>45476.420040162033</v>
      </c>
    </row>
    <row r="472" spans="1:17" x14ac:dyDescent="0.25">
      <c r="A472" s="5">
        <v>2024</v>
      </c>
      <c r="B472" s="6">
        <v>45383</v>
      </c>
      <c r="C472" s="6">
        <v>45473</v>
      </c>
      <c r="D472" s="7" t="s">
        <v>411</v>
      </c>
      <c r="E472" s="8" t="s">
        <v>341</v>
      </c>
      <c r="F472" s="8" t="s">
        <v>341</v>
      </c>
      <c r="G472" s="7" t="s">
        <v>51</v>
      </c>
      <c r="H472" s="7" t="s">
        <v>518</v>
      </c>
      <c r="I472" s="7" t="s">
        <v>519</v>
      </c>
      <c r="J472" s="7" t="s">
        <v>519</v>
      </c>
      <c r="K472" s="7" t="s">
        <v>519</v>
      </c>
      <c r="L472" s="9" t="s">
        <v>742</v>
      </c>
      <c r="M472" s="10">
        <v>1</v>
      </c>
      <c r="N472" s="9" t="s">
        <v>742</v>
      </c>
      <c r="O472" s="10">
        <v>1</v>
      </c>
      <c r="P472" s="11" t="s">
        <v>619</v>
      </c>
      <c r="Q472" s="6">
        <v>45476.420040162033</v>
      </c>
    </row>
    <row r="473" spans="1:17" x14ac:dyDescent="0.25">
      <c r="A473" s="5">
        <v>2024</v>
      </c>
      <c r="B473" s="6">
        <v>45383</v>
      </c>
      <c r="C473" s="6">
        <v>45473</v>
      </c>
      <c r="D473" s="7" t="s">
        <v>415</v>
      </c>
      <c r="E473" s="8" t="s">
        <v>645</v>
      </c>
      <c r="F473" s="8" t="s">
        <v>645</v>
      </c>
      <c r="G473" s="7" t="s">
        <v>51</v>
      </c>
      <c r="H473" s="7" t="s">
        <v>520</v>
      </c>
      <c r="I473" s="7" t="s">
        <v>521</v>
      </c>
      <c r="J473" s="7" t="s">
        <v>521</v>
      </c>
      <c r="K473" s="7" t="s">
        <v>521</v>
      </c>
      <c r="L473" s="9" t="s">
        <v>743</v>
      </c>
      <c r="M473" s="10">
        <v>1</v>
      </c>
      <c r="N473" s="9" t="s">
        <v>743</v>
      </c>
      <c r="O473" s="10">
        <v>1</v>
      </c>
      <c r="P473" s="11" t="s">
        <v>619</v>
      </c>
      <c r="Q473" s="6">
        <v>45476.420040162033</v>
      </c>
    </row>
    <row r="474" spans="1:17" x14ac:dyDescent="0.25">
      <c r="A474" s="5">
        <v>2024</v>
      </c>
      <c r="B474" s="6">
        <v>45383</v>
      </c>
      <c r="C474" s="6">
        <v>45473</v>
      </c>
      <c r="D474" s="7" t="s">
        <v>420</v>
      </c>
      <c r="E474" s="8" t="s">
        <v>645</v>
      </c>
      <c r="F474" s="8" t="s">
        <v>645</v>
      </c>
      <c r="G474" s="7" t="s">
        <v>51</v>
      </c>
      <c r="H474" s="7" t="s">
        <v>524</v>
      </c>
      <c r="I474" s="7" t="s">
        <v>525</v>
      </c>
      <c r="J474" s="7" t="s">
        <v>525</v>
      </c>
      <c r="K474" s="7" t="s">
        <v>525</v>
      </c>
      <c r="L474" s="9" t="s">
        <v>604</v>
      </c>
      <c r="M474" s="10">
        <v>1</v>
      </c>
      <c r="N474" s="9" t="s">
        <v>604</v>
      </c>
      <c r="O474" s="10">
        <v>1</v>
      </c>
      <c r="P474" s="11" t="s">
        <v>619</v>
      </c>
      <c r="Q474" s="6">
        <v>45476.420040162033</v>
      </c>
    </row>
    <row r="475" spans="1:17" x14ac:dyDescent="0.25">
      <c r="A475" s="5">
        <v>2024</v>
      </c>
      <c r="B475" s="6">
        <v>45383</v>
      </c>
      <c r="C475" s="6">
        <v>45473</v>
      </c>
      <c r="D475" s="7" t="s">
        <v>422</v>
      </c>
      <c r="E475" s="8" t="s">
        <v>645</v>
      </c>
      <c r="F475" s="8" t="s">
        <v>645</v>
      </c>
      <c r="G475" s="7" t="s">
        <v>51</v>
      </c>
      <c r="H475" s="7" t="s">
        <v>526</v>
      </c>
      <c r="I475" s="7" t="s">
        <v>527</v>
      </c>
      <c r="J475" s="7" t="s">
        <v>527</v>
      </c>
      <c r="K475" s="7" t="s">
        <v>527</v>
      </c>
      <c r="L475" s="9" t="s">
        <v>605</v>
      </c>
      <c r="M475" s="10">
        <v>1</v>
      </c>
      <c r="N475" s="9" t="s">
        <v>605</v>
      </c>
      <c r="O475" s="10">
        <v>1</v>
      </c>
      <c r="P475" s="11" t="s">
        <v>619</v>
      </c>
      <c r="Q475" s="6">
        <v>45476.420040162033</v>
      </c>
    </row>
    <row r="476" spans="1:17" x14ac:dyDescent="0.25">
      <c r="A476" s="5">
        <v>2024</v>
      </c>
      <c r="B476" s="6">
        <v>45383</v>
      </c>
      <c r="C476" s="6">
        <v>45473</v>
      </c>
      <c r="D476" s="7" t="s">
        <v>423</v>
      </c>
      <c r="E476" s="8" t="s">
        <v>645</v>
      </c>
      <c r="F476" s="8" t="s">
        <v>645</v>
      </c>
      <c r="G476" s="7" t="s">
        <v>51</v>
      </c>
      <c r="H476" s="7" t="s">
        <v>528</v>
      </c>
      <c r="I476" s="7" t="s">
        <v>529</v>
      </c>
      <c r="J476" s="7" t="s">
        <v>529</v>
      </c>
      <c r="K476" s="7" t="s">
        <v>529</v>
      </c>
      <c r="L476" s="9" t="s">
        <v>606</v>
      </c>
      <c r="M476" s="10">
        <v>1</v>
      </c>
      <c r="N476" s="9" t="s">
        <v>606</v>
      </c>
      <c r="O476" s="10">
        <v>1</v>
      </c>
      <c r="P476" s="11" t="s">
        <v>619</v>
      </c>
      <c r="Q476" s="6">
        <v>45476.420040162033</v>
      </c>
    </row>
    <row r="477" spans="1:17" x14ac:dyDescent="0.25">
      <c r="A477" s="5">
        <v>2024</v>
      </c>
      <c r="B477" s="6">
        <v>45383</v>
      </c>
      <c r="C477" s="6">
        <v>45473</v>
      </c>
      <c r="D477" s="7" t="s">
        <v>425</v>
      </c>
      <c r="E477" s="8" t="s">
        <v>341</v>
      </c>
      <c r="F477" s="8" t="s">
        <v>341</v>
      </c>
      <c r="G477" s="7" t="s">
        <v>51</v>
      </c>
      <c r="H477" s="7" t="s">
        <v>530</v>
      </c>
      <c r="I477" s="7" t="s">
        <v>531</v>
      </c>
      <c r="J477" s="7" t="s">
        <v>531</v>
      </c>
      <c r="K477" s="7" t="s">
        <v>531</v>
      </c>
      <c r="L477" s="9" t="s">
        <v>607</v>
      </c>
      <c r="M477" s="10">
        <v>1</v>
      </c>
      <c r="N477" s="9" t="s">
        <v>607</v>
      </c>
      <c r="O477" s="10">
        <v>1</v>
      </c>
      <c r="P477" s="11" t="s">
        <v>619</v>
      </c>
      <c r="Q477" s="6">
        <v>45476.420040162033</v>
      </c>
    </row>
    <row r="478" spans="1:17" x14ac:dyDescent="0.25">
      <c r="A478" s="5">
        <v>2024</v>
      </c>
      <c r="B478" s="6">
        <v>45383</v>
      </c>
      <c r="C478" s="6">
        <v>45473</v>
      </c>
      <c r="D478" s="7" t="s">
        <v>426</v>
      </c>
      <c r="E478" s="8" t="s">
        <v>645</v>
      </c>
      <c r="F478" s="8" t="s">
        <v>645</v>
      </c>
      <c r="G478" s="7" t="s">
        <v>51</v>
      </c>
      <c r="H478" s="7" t="s">
        <v>532</v>
      </c>
      <c r="I478" s="7" t="s">
        <v>533</v>
      </c>
      <c r="J478" s="7" t="s">
        <v>533</v>
      </c>
      <c r="K478" s="7" t="s">
        <v>533</v>
      </c>
      <c r="L478" s="9" t="s">
        <v>608</v>
      </c>
      <c r="M478" s="10">
        <v>1</v>
      </c>
      <c r="N478" s="9" t="s">
        <v>608</v>
      </c>
      <c r="O478" s="10">
        <v>1</v>
      </c>
      <c r="P478" s="11" t="s">
        <v>619</v>
      </c>
      <c r="Q478" s="6">
        <v>45476.420040162033</v>
      </c>
    </row>
    <row r="479" spans="1:17" x14ac:dyDescent="0.25">
      <c r="A479" s="5">
        <v>2024</v>
      </c>
      <c r="B479" s="6">
        <v>45383</v>
      </c>
      <c r="C479" s="6">
        <v>45473</v>
      </c>
      <c r="D479" s="7" t="s">
        <v>432</v>
      </c>
      <c r="E479" s="8" t="s">
        <v>341</v>
      </c>
      <c r="F479" s="8" t="s">
        <v>341</v>
      </c>
      <c r="G479" s="7" t="s">
        <v>51</v>
      </c>
      <c r="H479" s="7" t="s">
        <v>538</v>
      </c>
      <c r="I479" s="7" t="s">
        <v>539</v>
      </c>
      <c r="J479" s="7" t="s">
        <v>539</v>
      </c>
      <c r="K479" s="7" t="s">
        <v>539</v>
      </c>
      <c r="L479" s="9" t="s">
        <v>611</v>
      </c>
      <c r="M479" s="10">
        <v>1</v>
      </c>
      <c r="N479" s="9" t="s">
        <v>611</v>
      </c>
      <c r="O479" s="10">
        <v>1</v>
      </c>
      <c r="P479" s="11" t="s">
        <v>619</v>
      </c>
      <c r="Q479" s="6">
        <v>45476.420040162033</v>
      </c>
    </row>
    <row r="480" spans="1:17" x14ac:dyDescent="0.25">
      <c r="A480" s="5">
        <v>2024</v>
      </c>
      <c r="B480" s="6">
        <v>45383</v>
      </c>
      <c r="C480" s="6">
        <v>45473</v>
      </c>
      <c r="D480" s="7" t="s">
        <v>434</v>
      </c>
      <c r="E480" s="8" t="s">
        <v>645</v>
      </c>
      <c r="F480" s="8" t="s">
        <v>645</v>
      </c>
      <c r="G480" s="7" t="s">
        <v>51</v>
      </c>
      <c r="H480" s="7" t="s">
        <v>540</v>
      </c>
      <c r="I480" s="7" t="s">
        <v>541</v>
      </c>
      <c r="J480" s="7" t="s">
        <v>541</v>
      </c>
      <c r="K480" s="7" t="s">
        <v>541</v>
      </c>
      <c r="L480" s="9" t="s">
        <v>611</v>
      </c>
      <c r="M480" s="10">
        <v>1</v>
      </c>
      <c r="N480" s="9" t="s">
        <v>611</v>
      </c>
      <c r="O480" s="10">
        <v>1</v>
      </c>
      <c r="P480" s="11" t="s">
        <v>619</v>
      </c>
      <c r="Q480" s="6">
        <v>45476.420040162033</v>
      </c>
    </row>
    <row r="481" spans="1:17" x14ac:dyDescent="0.25">
      <c r="A481" s="5">
        <v>2024</v>
      </c>
      <c r="B481" s="6">
        <v>45383</v>
      </c>
      <c r="C481" s="6">
        <v>45473</v>
      </c>
      <c r="D481" s="7" t="s">
        <v>435</v>
      </c>
      <c r="E481" s="8" t="s">
        <v>645</v>
      </c>
      <c r="F481" s="8" t="s">
        <v>645</v>
      </c>
      <c r="G481" s="7" t="s">
        <v>51</v>
      </c>
      <c r="H481" s="7" t="s">
        <v>542</v>
      </c>
      <c r="I481" s="7" t="s">
        <v>543</v>
      </c>
      <c r="J481" s="7" t="s">
        <v>543</v>
      </c>
      <c r="K481" s="7" t="s">
        <v>543</v>
      </c>
      <c r="L481" s="9" t="s">
        <v>612</v>
      </c>
      <c r="M481" s="10">
        <v>1</v>
      </c>
      <c r="N481" s="9" t="s">
        <v>612</v>
      </c>
      <c r="O481" s="10">
        <v>1</v>
      </c>
      <c r="P481" s="11" t="s">
        <v>619</v>
      </c>
      <c r="Q481" s="6">
        <v>45476.420040162033</v>
      </c>
    </row>
    <row r="482" spans="1:17" x14ac:dyDescent="0.25">
      <c r="A482" s="5">
        <v>2024</v>
      </c>
      <c r="B482" s="6">
        <v>45383</v>
      </c>
      <c r="C482" s="6">
        <v>45473</v>
      </c>
      <c r="D482" s="7" t="s">
        <v>436</v>
      </c>
      <c r="E482" s="8" t="s">
        <v>341</v>
      </c>
      <c r="F482" s="8" t="s">
        <v>341</v>
      </c>
      <c r="G482" s="7" t="s">
        <v>51</v>
      </c>
      <c r="H482" s="7" t="s">
        <v>544</v>
      </c>
      <c r="I482" s="7" t="s">
        <v>545</v>
      </c>
      <c r="J482" s="7" t="s">
        <v>545</v>
      </c>
      <c r="K482" s="7" t="s">
        <v>545</v>
      </c>
      <c r="L482" s="9" t="s">
        <v>613</v>
      </c>
      <c r="M482" s="10">
        <v>1</v>
      </c>
      <c r="N482" s="9" t="s">
        <v>613</v>
      </c>
      <c r="O482" s="10">
        <v>1</v>
      </c>
      <c r="P482" s="11" t="s">
        <v>619</v>
      </c>
      <c r="Q482" s="6">
        <v>45476.420040162033</v>
      </c>
    </row>
    <row r="483" spans="1:17" x14ac:dyDescent="0.25">
      <c r="A483" s="5">
        <v>2024</v>
      </c>
      <c r="B483" s="6">
        <v>45383</v>
      </c>
      <c r="C483" s="6">
        <v>45473</v>
      </c>
      <c r="D483" s="7" t="s">
        <v>440</v>
      </c>
      <c r="E483" s="8" t="s">
        <v>341</v>
      </c>
      <c r="F483" s="8" t="s">
        <v>341</v>
      </c>
      <c r="G483" s="7" t="s">
        <v>51</v>
      </c>
      <c r="H483" s="7" t="s">
        <v>546</v>
      </c>
      <c r="I483" s="7" t="s">
        <v>547</v>
      </c>
      <c r="J483" s="7" t="s">
        <v>547</v>
      </c>
      <c r="K483" s="7" t="s">
        <v>547</v>
      </c>
      <c r="L483" s="9" t="s">
        <v>614</v>
      </c>
      <c r="M483" s="10">
        <v>1</v>
      </c>
      <c r="N483" s="9" t="s">
        <v>614</v>
      </c>
      <c r="O483" s="10">
        <v>1</v>
      </c>
      <c r="P483" s="11" t="s">
        <v>619</v>
      </c>
      <c r="Q483" s="6">
        <v>45476.420040162033</v>
      </c>
    </row>
    <row r="484" spans="1:17" x14ac:dyDescent="0.25">
      <c r="A484" s="5">
        <v>2024</v>
      </c>
      <c r="B484" s="6">
        <v>45383</v>
      </c>
      <c r="C484" s="6">
        <v>45473</v>
      </c>
      <c r="D484" s="7" t="s">
        <v>441</v>
      </c>
      <c r="E484" s="8" t="s">
        <v>341</v>
      </c>
      <c r="F484" s="8" t="s">
        <v>341</v>
      </c>
      <c r="G484" s="7" t="s">
        <v>51</v>
      </c>
      <c r="H484" s="7" t="s">
        <v>548</v>
      </c>
      <c r="I484" s="7" t="s">
        <v>549</v>
      </c>
      <c r="J484" s="7" t="s">
        <v>549</v>
      </c>
      <c r="K484" s="7" t="s">
        <v>549</v>
      </c>
      <c r="L484" s="9" t="s">
        <v>615</v>
      </c>
      <c r="M484" s="10">
        <v>1</v>
      </c>
      <c r="N484" s="9" t="s">
        <v>615</v>
      </c>
      <c r="O484" s="10">
        <v>1</v>
      </c>
      <c r="P484" s="11" t="s">
        <v>619</v>
      </c>
      <c r="Q484" s="6">
        <v>45476.420040162033</v>
      </c>
    </row>
    <row r="485" spans="1:17" x14ac:dyDescent="0.25">
      <c r="A485" s="5">
        <v>2024</v>
      </c>
      <c r="B485" s="6">
        <v>45383</v>
      </c>
      <c r="C485" s="6">
        <v>45473</v>
      </c>
      <c r="D485" s="7" t="s">
        <v>464</v>
      </c>
      <c r="E485" s="8" t="s">
        <v>645</v>
      </c>
      <c r="F485" s="8" t="s">
        <v>645</v>
      </c>
      <c r="G485" s="7" t="s">
        <v>51</v>
      </c>
      <c r="H485" s="7" t="s">
        <v>568</v>
      </c>
      <c r="I485" s="7" t="s">
        <v>569</v>
      </c>
      <c r="J485" s="7" t="s">
        <v>569</v>
      </c>
      <c r="K485" s="7" t="s">
        <v>569</v>
      </c>
      <c r="L485" s="9" t="s">
        <v>574</v>
      </c>
      <c r="M485" s="10">
        <v>1</v>
      </c>
      <c r="N485" s="9" t="s">
        <v>574</v>
      </c>
      <c r="O485" s="10">
        <v>1</v>
      </c>
      <c r="P485" s="11" t="s">
        <v>619</v>
      </c>
      <c r="Q485" s="6">
        <v>45476.420040162033</v>
      </c>
    </row>
    <row r="486" spans="1:17" x14ac:dyDescent="0.25">
      <c r="A486" s="5">
        <v>2024</v>
      </c>
      <c r="B486" s="6">
        <v>45383</v>
      </c>
      <c r="C486" s="6">
        <v>45473</v>
      </c>
      <c r="D486" s="7" t="s">
        <v>138</v>
      </c>
      <c r="E486" s="8" t="s">
        <v>142</v>
      </c>
      <c r="F486" s="8" t="s">
        <v>142</v>
      </c>
      <c r="G486" s="7" t="s">
        <v>51</v>
      </c>
      <c r="H486" s="7" t="s">
        <v>138</v>
      </c>
      <c r="I486" s="7" t="s">
        <v>481</v>
      </c>
      <c r="J486" s="7" t="s">
        <v>481</v>
      </c>
      <c r="K486" s="7" t="s">
        <v>481</v>
      </c>
      <c r="L486" s="9" t="s">
        <v>582</v>
      </c>
      <c r="M486" s="10">
        <v>1</v>
      </c>
      <c r="N486" s="9" t="s">
        <v>582</v>
      </c>
      <c r="O486" s="10">
        <v>1</v>
      </c>
      <c r="P486" s="11" t="s">
        <v>619</v>
      </c>
      <c r="Q486" s="6">
        <v>45476.420040162033</v>
      </c>
    </row>
    <row r="487" spans="1:17" x14ac:dyDescent="0.25">
      <c r="A487" s="5">
        <v>2024</v>
      </c>
      <c r="B487" s="6">
        <v>45383</v>
      </c>
      <c r="C487" s="6">
        <v>45473</v>
      </c>
      <c r="D487" s="7" t="s">
        <v>462</v>
      </c>
      <c r="E487" s="8" t="s">
        <v>646</v>
      </c>
      <c r="F487" s="8" t="s">
        <v>646</v>
      </c>
      <c r="G487" s="7" t="s">
        <v>51</v>
      </c>
      <c r="H487" s="7" t="s">
        <v>566</v>
      </c>
      <c r="I487" s="7" t="s">
        <v>567</v>
      </c>
      <c r="J487" s="7" t="s">
        <v>567</v>
      </c>
      <c r="K487" s="7" t="s">
        <v>567</v>
      </c>
      <c r="L487" s="9" t="s">
        <v>574</v>
      </c>
      <c r="M487" s="10">
        <v>1</v>
      </c>
      <c r="N487" s="9" t="s">
        <v>574</v>
      </c>
      <c r="O487" s="10">
        <v>1</v>
      </c>
      <c r="P487" s="11" t="s">
        <v>619</v>
      </c>
      <c r="Q487" s="6">
        <v>45476.420040162033</v>
      </c>
    </row>
    <row r="488" spans="1:17" x14ac:dyDescent="0.25">
      <c r="A488" s="5">
        <v>2024</v>
      </c>
      <c r="B488" s="6">
        <v>45383</v>
      </c>
      <c r="C488" s="6">
        <v>45473</v>
      </c>
      <c r="D488" s="7" t="s">
        <v>191</v>
      </c>
      <c r="E488" s="8" t="s">
        <v>647</v>
      </c>
      <c r="F488" s="8" t="s">
        <v>647</v>
      </c>
      <c r="G488" s="7" t="s">
        <v>51</v>
      </c>
      <c r="H488" s="7" t="s">
        <v>185</v>
      </c>
      <c r="I488" s="7" t="s">
        <v>483</v>
      </c>
      <c r="J488" s="7" t="s">
        <v>483</v>
      </c>
      <c r="K488" s="7" t="s">
        <v>483</v>
      </c>
      <c r="L488" s="9" t="s">
        <v>583</v>
      </c>
      <c r="M488" s="10">
        <v>1</v>
      </c>
      <c r="N488" s="9" t="s">
        <v>583</v>
      </c>
      <c r="O488" s="10">
        <v>1</v>
      </c>
      <c r="P488" s="11" t="s">
        <v>619</v>
      </c>
      <c r="Q488" s="6">
        <v>45476.420040162033</v>
      </c>
    </row>
    <row r="489" spans="1:17" x14ac:dyDescent="0.25">
      <c r="A489" s="5">
        <v>2024</v>
      </c>
      <c r="B489" s="6">
        <v>45383</v>
      </c>
      <c r="C489" s="6">
        <v>45473</v>
      </c>
      <c r="D489" s="7" t="s">
        <v>94</v>
      </c>
      <c r="E489" s="8" t="s">
        <v>97</v>
      </c>
      <c r="F489" s="8" t="s">
        <v>97</v>
      </c>
      <c r="G489" s="7" t="s">
        <v>51</v>
      </c>
      <c r="H489" s="7" t="s">
        <v>94</v>
      </c>
      <c r="I489" s="7" t="s">
        <v>477</v>
      </c>
      <c r="J489" s="7" t="s">
        <v>477</v>
      </c>
      <c r="K489" s="7" t="s">
        <v>477</v>
      </c>
      <c r="L489" s="9" t="s">
        <v>578</v>
      </c>
      <c r="M489" s="10">
        <v>1</v>
      </c>
      <c r="N489" s="9" t="s">
        <v>578</v>
      </c>
      <c r="O489" s="10">
        <v>1</v>
      </c>
      <c r="P489" s="11" t="s">
        <v>619</v>
      </c>
      <c r="Q489" s="6">
        <v>45476.420040162033</v>
      </c>
    </row>
    <row r="490" spans="1:17" x14ac:dyDescent="0.25">
      <c r="A490" s="5">
        <v>2024</v>
      </c>
      <c r="B490" s="6">
        <v>45383</v>
      </c>
      <c r="C490" s="6">
        <v>45473</v>
      </c>
      <c r="D490" s="7" t="s">
        <v>440</v>
      </c>
      <c r="E490" s="8" t="s">
        <v>648</v>
      </c>
      <c r="F490" s="8" t="s">
        <v>648</v>
      </c>
      <c r="G490" s="7" t="s">
        <v>51</v>
      </c>
      <c r="H490" s="7" t="s">
        <v>546</v>
      </c>
      <c r="I490" s="7" t="s">
        <v>547</v>
      </c>
      <c r="J490" s="7" t="s">
        <v>547</v>
      </c>
      <c r="K490" s="7" t="s">
        <v>547</v>
      </c>
      <c r="L490" s="9" t="s">
        <v>614</v>
      </c>
      <c r="M490" s="10">
        <v>1</v>
      </c>
      <c r="N490" s="9" t="s">
        <v>614</v>
      </c>
      <c r="O490" s="10">
        <v>1</v>
      </c>
      <c r="P490" s="11" t="s">
        <v>619</v>
      </c>
      <c r="Q490" s="6">
        <v>45476.420040162033</v>
      </c>
    </row>
    <row r="491" spans="1:17" x14ac:dyDescent="0.25">
      <c r="A491" s="5">
        <v>2024</v>
      </c>
      <c r="B491" s="6">
        <v>45383</v>
      </c>
      <c r="C491" s="6">
        <v>45473</v>
      </c>
      <c r="D491" s="7" t="s">
        <v>222</v>
      </c>
      <c r="E491" s="8" t="s">
        <v>649</v>
      </c>
      <c r="F491" s="8" t="s">
        <v>649</v>
      </c>
      <c r="G491" s="7" t="s">
        <v>51</v>
      </c>
      <c r="H491" s="7" t="s">
        <v>217</v>
      </c>
      <c r="I491" s="7" t="s">
        <v>485</v>
      </c>
      <c r="J491" s="7" t="s">
        <v>485</v>
      </c>
      <c r="K491" s="7" t="s">
        <v>485</v>
      </c>
      <c r="L491" s="9" t="s">
        <v>585</v>
      </c>
      <c r="M491" s="10">
        <v>1</v>
      </c>
      <c r="N491" s="9" t="s">
        <v>585</v>
      </c>
      <c r="O491" s="10">
        <v>1</v>
      </c>
      <c r="P491" s="11" t="s">
        <v>619</v>
      </c>
      <c r="Q491" s="6">
        <v>45476.420040162033</v>
      </c>
    </row>
    <row r="492" spans="1:17" x14ac:dyDescent="0.25">
      <c r="A492" s="5">
        <v>2024</v>
      </c>
      <c r="B492" s="6">
        <v>45383</v>
      </c>
      <c r="C492" s="6">
        <v>45473</v>
      </c>
      <c r="D492" s="7" t="s">
        <v>143</v>
      </c>
      <c r="E492" s="8" t="s">
        <v>144</v>
      </c>
      <c r="F492" s="8" t="s">
        <v>144</v>
      </c>
      <c r="G492" s="7" t="s">
        <v>51</v>
      </c>
      <c r="H492" s="7" t="s">
        <v>138</v>
      </c>
      <c r="I492" s="7" t="s">
        <v>481</v>
      </c>
      <c r="J492" s="7" t="s">
        <v>481</v>
      </c>
      <c r="K492" s="7" t="s">
        <v>481</v>
      </c>
      <c r="L492" s="9" t="s">
        <v>582</v>
      </c>
      <c r="M492" s="10">
        <v>1</v>
      </c>
      <c r="N492" s="9" t="s">
        <v>582</v>
      </c>
      <c r="O492" s="10">
        <v>1</v>
      </c>
      <c r="P492" s="11" t="s">
        <v>619</v>
      </c>
      <c r="Q492" s="6">
        <v>45476.420040162033</v>
      </c>
    </row>
    <row r="493" spans="1:17" x14ac:dyDescent="0.25">
      <c r="A493" s="5">
        <v>2024</v>
      </c>
      <c r="B493" s="6">
        <v>45383</v>
      </c>
      <c r="C493" s="6">
        <v>45473</v>
      </c>
      <c r="D493" s="7" t="s">
        <v>210</v>
      </c>
      <c r="E493" s="8" t="s">
        <v>650</v>
      </c>
      <c r="F493" s="8" t="s">
        <v>650</v>
      </c>
      <c r="G493" s="7" t="s">
        <v>51</v>
      </c>
      <c r="H493" s="7" t="s">
        <v>210</v>
      </c>
      <c r="I493" s="7" t="s">
        <v>484</v>
      </c>
      <c r="J493" s="7" t="s">
        <v>484</v>
      </c>
      <c r="K493" s="7" t="s">
        <v>484</v>
      </c>
      <c r="L493" s="9" t="s">
        <v>584</v>
      </c>
      <c r="M493" s="10">
        <v>1</v>
      </c>
      <c r="N493" s="9" t="s">
        <v>584</v>
      </c>
      <c r="O493" s="10">
        <v>1</v>
      </c>
      <c r="P493" s="11" t="s">
        <v>619</v>
      </c>
      <c r="Q493" s="6">
        <v>45476.420040162033</v>
      </c>
    </row>
    <row r="494" spans="1:17" x14ac:dyDescent="0.25">
      <c r="A494" s="5">
        <v>2024</v>
      </c>
      <c r="B494" s="6">
        <v>45383</v>
      </c>
      <c r="C494" s="6">
        <v>45473</v>
      </c>
      <c r="D494" s="7" t="s">
        <v>291</v>
      </c>
      <c r="E494" s="8" t="s">
        <v>292</v>
      </c>
      <c r="F494" s="8" t="s">
        <v>292</v>
      </c>
      <c r="G494" s="7" t="s">
        <v>51</v>
      </c>
      <c r="H494" s="7" t="s">
        <v>269</v>
      </c>
      <c r="I494" s="7" t="s">
        <v>486</v>
      </c>
      <c r="J494" s="7" t="s">
        <v>486</v>
      </c>
      <c r="K494" s="7" t="s">
        <v>486</v>
      </c>
      <c r="L494" s="9" t="s">
        <v>586</v>
      </c>
      <c r="M494" s="10">
        <v>1</v>
      </c>
      <c r="N494" s="9" t="s">
        <v>586</v>
      </c>
      <c r="O494" s="10">
        <v>1</v>
      </c>
      <c r="P494" s="11" t="s">
        <v>619</v>
      </c>
      <c r="Q494" s="6">
        <v>45476.420040162033</v>
      </c>
    </row>
    <row r="495" spans="1:17" x14ac:dyDescent="0.25">
      <c r="A495" s="5">
        <v>2024</v>
      </c>
      <c r="B495" s="6">
        <v>45383</v>
      </c>
      <c r="C495" s="6">
        <v>45473</v>
      </c>
      <c r="D495" s="7" t="s">
        <v>351</v>
      </c>
      <c r="E495" s="8" t="s">
        <v>651</v>
      </c>
      <c r="F495" s="8" t="s">
        <v>651</v>
      </c>
      <c r="G495" s="7" t="s">
        <v>51</v>
      </c>
      <c r="H495" s="7" t="s">
        <v>351</v>
      </c>
      <c r="I495" s="7" t="s">
        <v>495</v>
      </c>
      <c r="J495" s="7" t="s">
        <v>495</v>
      </c>
      <c r="K495" s="7" t="s">
        <v>495</v>
      </c>
      <c r="L495" s="9" t="s">
        <v>574</v>
      </c>
      <c r="M495" s="10">
        <v>1</v>
      </c>
      <c r="N495" s="9" t="s">
        <v>574</v>
      </c>
      <c r="O495" s="10">
        <v>1</v>
      </c>
      <c r="P495" s="11" t="s">
        <v>619</v>
      </c>
      <c r="Q495" s="6">
        <v>45476.420040162033</v>
      </c>
    </row>
    <row r="496" spans="1:17" x14ac:dyDescent="0.25">
      <c r="A496" s="5">
        <v>2024</v>
      </c>
      <c r="B496" s="6">
        <v>45383</v>
      </c>
      <c r="C496" s="6">
        <v>45473</v>
      </c>
      <c r="D496" s="7" t="s">
        <v>314</v>
      </c>
      <c r="E496" s="8" t="s">
        <v>652</v>
      </c>
      <c r="F496" s="8" t="s">
        <v>652</v>
      </c>
      <c r="G496" s="7" t="s">
        <v>53</v>
      </c>
      <c r="H496" s="7" t="s">
        <v>306</v>
      </c>
      <c r="I496" s="7" t="s">
        <v>473</v>
      </c>
      <c r="J496" s="7" t="s">
        <v>473</v>
      </c>
      <c r="K496" s="7" t="s">
        <v>473</v>
      </c>
      <c r="L496" s="9" t="s">
        <v>575</v>
      </c>
      <c r="M496" s="10">
        <v>1</v>
      </c>
      <c r="N496" s="9" t="s">
        <v>575</v>
      </c>
      <c r="O496" s="10">
        <v>1</v>
      </c>
      <c r="P496" s="11" t="s">
        <v>619</v>
      </c>
      <c r="Q496" s="6">
        <v>45476.420040162033</v>
      </c>
    </row>
    <row r="497" spans="1:17" x14ac:dyDescent="0.25">
      <c r="A497" s="5">
        <v>2024</v>
      </c>
      <c r="B497" s="6">
        <v>45383</v>
      </c>
      <c r="C497" s="6">
        <v>45473</v>
      </c>
      <c r="D497" s="7" t="s">
        <v>156</v>
      </c>
      <c r="E497" s="8" t="s">
        <v>160</v>
      </c>
      <c r="F497" s="8" t="s">
        <v>160</v>
      </c>
      <c r="G497" s="7" t="s">
        <v>53</v>
      </c>
      <c r="H497" s="7" t="s">
        <v>154</v>
      </c>
      <c r="I497" s="7" t="s">
        <v>473</v>
      </c>
      <c r="J497" s="7" t="s">
        <v>473</v>
      </c>
      <c r="K497" s="7" t="s">
        <v>473</v>
      </c>
      <c r="L497" s="9" t="s">
        <v>575</v>
      </c>
      <c r="M497" s="10">
        <v>1</v>
      </c>
      <c r="N497" s="9" t="s">
        <v>575</v>
      </c>
      <c r="O497" s="10">
        <v>1</v>
      </c>
      <c r="P497" s="11" t="s">
        <v>619</v>
      </c>
      <c r="Q497" s="6">
        <v>45476.420040162033</v>
      </c>
    </row>
    <row r="498" spans="1:17" x14ac:dyDescent="0.25">
      <c r="A498" s="5">
        <v>2024</v>
      </c>
      <c r="B498" s="6">
        <v>45383</v>
      </c>
      <c r="C498" s="6">
        <v>45473</v>
      </c>
      <c r="D498" s="7" t="s">
        <v>351</v>
      </c>
      <c r="E498" s="8" t="s">
        <v>331</v>
      </c>
      <c r="F498" s="8" t="s">
        <v>331</v>
      </c>
      <c r="G498" s="7" t="s">
        <v>51</v>
      </c>
      <c r="H498" s="7" t="s">
        <v>351</v>
      </c>
      <c r="I498" s="7" t="s">
        <v>495</v>
      </c>
      <c r="J498" s="7" t="s">
        <v>495</v>
      </c>
      <c r="K498" s="7" t="s">
        <v>495</v>
      </c>
      <c r="L498" s="9" t="s">
        <v>574</v>
      </c>
      <c r="M498" s="10">
        <v>1</v>
      </c>
      <c r="N498" s="9" t="s">
        <v>574</v>
      </c>
      <c r="O498" s="10">
        <v>1</v>
      </c>
      <c r="P498" s="11" t="s">
        <v>619</v>
      </c>
      <c r="Q498" s="6">
        <v>45476.420040162033</v>
      </c>
    </row>
    <row r="499" spans="1:17" x14ac:dyDescent="0.25">
      <c r="A499" s="5">
        <v>2024</v>
      </c>
      <c r="B499" s="6">
        <v>45383</v>
      </c>
      <c r="C499" s="6">
        <v>45473</v>
      </c>
      <c r="D499" s="7" t="s">
        <v>309</v>
      </c>
      <c r="E499" s="8" t="s">
        <v>310</v>
      </c>
      <c r="F499" s="8" t="s">
        <v>310</v>
      </c>
      <c r="G499" s="7" t="s">
        <v>51</v>
      </c>
      <c r="H499" s="7" t="s">
        <v>306</v>
      </c>
      <c r="I499" s="7" t="s">
        <v>491</v>
      </c>
      <c r="J499" s="7" t="s">
        <v>491</v>
      </c>
      <c r="K499" s="7" t="s">
        <v>491</v>
      </c>
      <c r="L499" s="9" t="s">
        <v>591</v>
      </c>
      <c r="M499" s="10">
        <v>1</v>
      </c>
      <c r="N499" s="9" t="s">
        <v>591</v>
      </c>
      <c r="O499" s="10">
        <v>1</v>
      </c>
      <c r="P499" s="11" t="s">
        <v>619</v>
      </c>
      <c r="Q499" s="6">
        <v>45476.420040162033</v>
      </c>
    </row>
    <row r="500" spans="1:17" x14ac:dyDescent="0.25">
      <c r="A500" s="5">
        <v>2024</v>
      </c>
      <c r="B500" s="6">
        <v>45383</v>
      </c>
      <c r="C500" s="6">
        <v>45473</v>
      </c>
      <c r="D500" s="7" t="s">
        <v>447</v>
      </c>
      <c r="E500" s="8" t="s">
        <v>454</v>
      </c>
      <c r="F500" s="8" t="s">
        <v>454</v>
      </c>
      <c r="G500" s="7" t="s">
        <v>51</v>
      </c>
      <c r="H500" s="7" t="s">
        <v>552</v>
      </c>
      <c r="I500" s="7" t="s">
        <v>557</v>
      </c>
      <c r="J500" s="7" t="s">
        <v>557</v>
      </c>
      <c r="K500" s="7" t="s">
        <v>557</v>
      </c>
      <c r="L500" s="9" t="s">
        <v>618</v>
      </c>
      <c r="M500" s="10">
        <v>1</v>
      </c>
      <c r="N500" s="9" t="s">
        <v>618</v>
      </c>
      <c r="O500" s="10">
        <v>1</v>
      </c>
      <c r="P500" s="11" t="s">
        <v>619</v>
      </c>
      <c r="Q500" s="6">
        <v>45476.420040162033</v>
      </c>
    </row>
    <row r="501" spans="1:17" x14ac:dyDescent="0.25">
      <c r="A501" s="5">
        <v>2024</v>
      </c>
      <c r="B501" s="6">
        <v>45383</v>
      </c>
      <c r="C501" s="6">
        <v>45473</v>
      </c>
      <c r="D501" s="7" t="s">
        <v>94</v>
      </c>
      <c r="E501" s="8" t="s">
        <v>95</v>
      </c>
      <c r="F501" s="8" t="s">
        <v>95</v>
      </c>
      <c r="G501" s="7" t="s">
        <v>51</v>
      </c>
      <c r="H501" s="7" t="s">
        <v>94</v>
      </c>
      <c r="I501" s="7" t="s">
        <v>477</v>
      </c>
      <c r="J501" s="7" t="s">
        <v>477</v>
      </c>
      <c r="K501" s="7" t="s">
        <v>477</v>
      </c>
      <c r="L501" s="9" t="s">
        <v>578</v>
      </c>
      <c r="M501" s="10">
        <v>1</v>
      </c>
      <c r="N501" s="9" t="s">
        <v>578</v>
      </c>
      <c r="O501" s="10">
        <v>1</v>
      </c>
      <c r="P501" s="11" t="s">
        <v>619</v>
      </c>
      <c r="Q501" s="6">
        <v>45476.420040162033</v>
      </c>
    </row>
    <row r="502" spans="1:17" x14ac:dyDescent="0.25">
      <c r="A502" s="5">
        <v>2024</v>
      </c>
      <c r="B502" s="6">
        <v>45383</v>
      </c>
      <c r="C502" s="6">
        <v>45473</v>
      </c>
      <c r="D502" s="7" t="s">
        <v>102</v>
      </c>
      <c r="E502" s="8" t="s">
        <v>653</v>
      </c>
      <c r="F502" s="8" t="s">
        <v>653</v>
      </c>
      <c r="G502" s="7" t="s">
        <v>51</v>
      </c>
      <c r="H502" s="7" t="s">
        <v>102</v>
      </c>
      <c r="I502" s="7" t="s">
        <v>478</v>
      </c>
      <c r="J502" s="7" t="s">
        <v>478</v>
      </c>
      <c r="K502" s="7" t="s">
        <v>478</v>
      </c>
      <c r="L502" s="9" t="s">
        <v>579</v>
      </c>
      <c r="M502" s="10">
        <v>1</v>
      </c>
      <c r="N502" s="9" t="s">
        <v>579</v>
      </c>
      <c r="O502" s="10">
        <v>1</v>
      </c>
      <c r="P502" s="11" t="s">
        <v>619</v>
      </c>
      <c r="Q502" s="6">
        <v>45476.420040162033</v>
      </c>
    </row>
    <row r="503" spans="1:17" x14ac:dyDescent="0.25">
      <c r="A503" s="5">
        <v>2024</v>
      </c>
      <c r="B503" s="6">
        <v>45383</v>
      </c>
      <c r="C503" s="6">
        <v>45473</v>
      </c>
      <c r="D503" s="7" t="s">
        <v>185</v>
      </c>
      <c r="E503" s="8" t="s">
        <v>95</v>
      </c>
      <c r="F503" s="8" t="s">
        <v>95</v>
      </c>
      <c r="G503" s="7" t="s">
        <v>51</v>
      </c>
      <c r="H503" s="7" t="s">
        <v>185</v>
      </c>
      <c r="I503" s="7" t="s">
        <v>483</v>
      </c>
      <c r="J503" s="7" t="s">
        <v>483</v>
      </c>
      <c r="K503" s="7" t="s">
        <v>483</v>
      </c>
      <c r="L503" s="9" t="s">
        <v>583</v>
      </c>
      <c r="M503" s="10">
        <v>1</v>
      </c>
      <c r="N503" s="9" t="s">
        <v>583</v>
      </c>
      <c r="O503" s="10">
        <v>1</v>
      </c>
      <c r="P503" s="11" t="s">
        <v>619</v>
      </c>
      <c r="Q503" s="6">
        <v>45476.420040162033</v>
      </c>
    </row>
    <row r="504" spans="1:17" x14ac:dyDescent="0.25">
      <c r="A504" s="5">
        <v>2024</v>
      </c>
      <c r="B504" s="6">
        <v>45383</v>
      </c>
      <c r="C504" s="6">
        <v>45473</v>
      </c>
      <c r="D504" s="7" t="s">
        <v>210</v>
      </c>
      <c r="E504" s="8" t="s">
        <v>653</v>
      </c>
      <c r="F504" s="8" t="s">
        <v>653</v>
      </c>
      <c r="G504" s="7" t="s">
        <v>51</v>
      </c>
      <c r="H504" s="7" t="s">
        <v>210</v>
      </c>
      <c r="I504" s="7" t="s">
        <v>484</v>
      </c>
      <c r="J504" s="7" t="s">
        <v>484</v>
      </c>
      <c r="K504" s="7" t="s">
        <v>484</v>
      </c>
      <c r="L504" s="9" t="s">
        <v>584</v>
      </c>
      <c r="M504" s="10">
        <v>1</v>
      </c>
      <c r="N504" s="9" t="s">
        <v>584</v>
      </c>
      <c r="O504" s="10">
        <v>1</v>
      </c>
      <c r="P504" s="11" t="s">
        <v>619</v>
      </c>
      <c r="Q504" s="6">
        <v>45476.420040162033</v>
      </c>
    </row>
    <row r="505" spans="1:17" x14ac:dyDescent="0.25">
      <c r="A505" s="5">
        <v>2024</v>
      </c>
      <c r="B505" s="6">
        <v>45383</v>
      </c>
      <c r="C505" s="6">
        <v>45473</v>
      </c>
      <c r="D505" s="7" t="s">
        <v>269</v>
      </c>
      <c r="E505" s="8" t="s">
        <v>95</v>
      </c>
      <c r="F505" s="8" t="s">
        <v>95</v>
      </c>
      <c r="G505" s="7" t="s">
        <v>51</v>
      </c>
      <c r="H505" s="7" t="s">
        <v>269</v>
      </c>
      <c r="I505" s="7" t="s">
        <v>486</v>
      </c>
      <c r="J505" s="7" t="s">
        <v>486</v>
      </c>
      <c r="K505" s="7" t="s">
        <v>486</v>
      </c>
      <c r="L505" s="9" t="s">
        <v>586</v>
      </c>
      <c r="M505" s="10">
        <v>1</v>
      </c>
      <c r="N505" s="9" t="s">
        <v>586</v>
      </c>
      <c r="O505" s="10">
        <v>1</v>
      </c>
      <c r="P505" s="11" t="s">
        <v>619</v>
      </c>
      <c r="Q505" s="6">
        <v>45476.420040162033</v>
      </c>
    </row>
    <row r="506" spans="1:17" x14ac:dyDescent="0.25">
      <c r="A506" s="5">
        <v>2024</v>
      </c>
      <c r="B506" s="6">
        <v>45383</v>
      </c>
      <c r="C506" s="6">
        <v>45473</v>
      </c>
      <c r="D506" s="7" t="s">
        <v>295</v>
      </c>
      <c r="E506" s="8" t="s">
        <v>653</v>
      </c>
      <c r="F506" s="8" t="s">
        <v>653</v>
      </c>
      <c r="G506" s="7" t="s">
        <v>51</v>
      </c>
      <c r="H506" s="7" t="s">
        <v>295</v>
      </c>
      <c r="I506" s="7" t="s">
        <v>488</v>
      </c>
      <c r="J506" s="7" t="s">
        <v>488</v>
      </c>
      <c r="K506" s="7" t="s">
        <v>488</v>
      </c>
      <c r="L506" s="9" t="s">
        <v>588</v>
      </c>
      <c r="M506" s="10">
        <v>1</v>
      </c>
      <c r="N506" s="9" t="s">
        <v>588</v>
      </c>
      <c r="O506" s="10">
        <v>1</v>
      </c>
      <c r="P506" s="11" t="s">
        <v>619</v>
      </c>
      <c r="Q506" s="6">
        <v>45476.420040162033</v>
      </c>
    </row>
    <row r="507" spans="1:17" x14ac:dyDescent="0.25">
      <c r="A507" s="5">
        <v>2024</v>
      </c>
      <c r="B507" s="6">
        <v>45383</v>
      </c>
      <c r="C507" s="6">
        <v>45473</v>
      </c>
      <c r="D507" s="7" t="s">
        <v>298</v>
      </c>
      <c r="E507" s="8" t="s">
        <v>653</v>
      </c>
      <c r="F507" s="8" t="s">
        <v>653</v>
      </c>
      <c r="G507" s="7" t="s">
        <v>51</v>
      </c>
      <c r="H507" s="7" t="s">
        <v>298</v>
      </c>
      <c r="I507" s="7" t="s">
        <v>489</v>
      </c>
      <c r="J507" s="7" t="s">
        <v>489</v>
      </c>
      <c r="K507" s="7" t="s">
        <v>489</v>
      </c>
      <c r="L507" s="9" t="s">
        <v>589</v>
      </c>
      <c r="M507" s="10">
        <v>1</v>
      </c>
      <c r="N507" s="9" t="s">
        <v>589</v>
      </c>
      <c r="O507" s="10">
        <v>1</v>
      </c>
      <c r="P507" s="11" t="s">
        <v>619</v>
      </c>
      <c r="Q507" s="6">
        <v>45476.420040162033</v>
      </c>
    </row>
    <row r="508" spans="1:17" x14ac:dyDescent="0.25">
      <c r="A508" s="5">
        <v>2024</v>
      </c>
      <c r="B508" s="6">
        <v>45383</v>
      </c>
      <c r="C508" s="6">
        <v>45473</v>
      </c>
      <c r="D508" s="7" t="s">
        <v>302</v>
      </c>
      <c r="E508" s="8" t="s">
        <v>653</v>
      </c>
      <c r="F508" s="8" t="s">
        <v>653</v>
      </c>
      <c r="G508" s="7" t="s">
        <v>51</v>
      </c>
      <c r="H508" s="7" t="s">
        <v>302</v>
      </c>
      <c r="I508" s="7" t="s">
        <v>490</v>
      </c>
      <c r="J508" s="7" t="s">
        <v>490</v>
      </c>
      <c r="K508" s="7" t="s">
        <v>490</v>
      </c>
      <c r="L508" s="9" t="s">
        <v>590</v>
      </c>
      <c r="M508" s="10">
        <v>1</v>
      </c>
      <c r="N508" s="9" t="s">
        <v>590</v>
      </c>
      <c r="O508" s="10">
        <v>1</v>
      </c>
      <c r="P508" s="11" t="s">
        <v>619</v>
      </c>
      <c r="Q508" s="6">
        <v>45476.420040162033</v>
      </c>
    </row>
    <row r="509" spans="1:17" x14ac:dyDescent="0.25">
      <c r="A509" s="5">
        <v>2024</v>
      </c>
      <c r="B509" s="6">
        <v>45383</v>
      </c>
      <c r="C509" s="6">
        <v>45473</v>
      </c>
      <c r="D509" s="7" t="s">
        <v>306</v>
      </c>
      <c r="E509" s="8" t="s">
        <v>653</v>
      </c>
      <c r="F509" s="8" t="s">
        <v>653</v>
      </c>
      <c r="G509" s="7" t="s">
        <v>51</v>
      </c>
      <c r="H509" s="7" t="s">
        <v>306</v>
      </c>
      <c r="I509" s="7" t="s">
        <v>491</v>
      </c>
      <c r="J509" s="7" t="s">
        <v>491</v>
      </c>
      <c r="K509" s="7" t="s">
        <v>491</v>
      </c>
      <c r="L509" s="9" t="s">
        <v>591</v>
      </c>
      <c r="M509" s="10">
        <v>1</v>
      </c>
      <c r="N509" s="9" t="s">
        <v>591</v>
      </c>
      <c r="O509" s="10">
        <v>1</v>
      </c>
      <c r="P509" s="11" t="s">
        <v>619</v>
      </c>
      <c r="Q509" s="6">
        <v>45476.420040162033</v>
      </c>
    </row>
    <row r="510" spans="1:17" x14ac:dyDescent="0.25">
      <c r="A510" s="5">
        <v>2024</v>
      </c>
      <c r="B510" s="6">
        <v>45383</v>
      </c>
      <c r="C510" s="6">
        <v>45473</v>
      </c>
      <c r="D510" s="7" t="s">
        <v>289</v>
      </c>
      <c r="E510" s="8" t="s">
        <v>290</v>
      </c>
      <c r="F510" s="8" t="s">
        <v>290</v>
      </c>
      <c r="G510" s="7" t="s">
        <v>51</v>
      </c>
      <c r="H510" s="7" t="s">
        <v>269</v>
      </c>
      <c r="I510" s="7" t="s">
        <v>486</v>
      </c>
      <c r="J510" s="7" t="s">
        <v>486</v>
      </c>
      <c r="K510" s="7" t="s">
        <v>486</v>
      </c>
      <c r="L510" s="9" t="s">
        <v>586</v>
      </c>
      <c r="M510" s="10">
        <v>1</v>
      </c>
      <c r="N510" s="9" t="s">
        <v>586</v>
      </c>
      <c r="O510" s="10">
        <v>1</v>
      </c>
      <c r="P510" s="11" t="s">
        <v>619</v>
      </c>
      <c r="Q510" s="6">
        <v>45476.420040162033</v>
      </c>
    </row>
    <row r="511" spans="1:17" x14ac:dyDescent="0.25">
      <c r="A511" s="5">
        <v>2024</v>
      </c>
      <c r="B511" s="6">
        <v>45383</v>
      </c>
      <c r="C511" s="6">
        <v>45473</v>
      </c>
      <c r="D511" s="7" t="s">
        <v>198</v>
      </c>
      <c r="E511" s="8" t="s">
        <v>654</v>
      </c>
      <c r="F511" s="8" t="s">
        <v>654</v>
      </c>
      <c r="G511" s="7" t="s">
        <v>51</v>
      </c>
      <c r="H511" s="7" t="s">
        <v>185</v>
      </c>
      <c r="I511" s="7" t="s">
        <v>483</v>
      </c>
      <c r="J511" s="7" t="s">
        <v>483</v>
      </c>
      <c r="K511" s="7" t="s">
        <v>483</v>
      </c>
      <c r="L511" s="9" t="s">
        <v>583</v>
      </c>
      <c r="M511" s="10">
        <v>2</v>
      </c>
      <c r="N511" s="9" t="s">
        <v>583</v>
      </c>
      <c r="O511" s="10">
        <v>2</v>
      </c>
      <c r="P511" s="11" t="s">
        <v>619</v>
      </c>
      <c r="Q511" s="6">
        <v>45476.420040162033</v>
      </c>
    </row>
    <row r="512" spans="1:17" x14ac:dyDescent="0.25">
      <c r="A512" s="5">
        <v>2024</v>
      </c>
      <c r="B512" s="6">
        <v>45383</v>
      </c>
      <c r="C512" s="6">
        <v>45473</v>
      </c>
      <c r="D512" s="7" t="s">
        <v>299</v>
      </c>
      <c r="E512" s="8" t="s">
        <v>300</v>
      </c>
      <c r="F512" s="8" t="s">
        <v>300</v>
      </c>
      <c r="G512" s="7" t="s">
        <v>51</v>
      </c>
      <c r="H512" s="7" t="s">
        <v>298</v>
      </c>
      <c r="I512" s="7" t="s">
        <v>489</v>
      </c>
      <c r="J512" s="7" t="s">
        <v>489</v>
      </c>
      <c r="K512" s="7" t="s">
        <v>489</v>
      </c>
      <c r="L512" s="9" t="s">
        <v>589</v>
      </c>
      <c r="M512" s="10">
        <v>1</v>
      </c>
      <c r="N512" s="9" t="s">
        <v>589</v>
      </c>
      <c r="O512" s="10">
        <v>1</v>
      </c>
      <c r="P512" s="11" t="s">
        <v>619</v>
      </c>
      <c r="Q512" s="6">
        <v>45476.420040162033</v>
      </c>
    </row>
    <row r="513" spans="1:17" x14ac:dyDescent="0.25">
      <c r="A513" s="5">
        <v>2024</v>
      </c>
      <c r="B513" s="6">
        <v>45383</v>
      </c>
      <c r="C513" s="6">
        <v>45473</v>
      </c>
      <c r="D513" s="7" t="s">
        <v>200</v>
      </c>
      <c r="E513" s="8" t="s">
        <v>201</v>
      </c>
      <c r="F513" s="8" t="s">
        <v>201</v>
      </c>
      <c r="G513" s="7" t="s">
        <v>53</v>
      </c>
      <c r="H513" s="7" t="s">
        <v>185</v>
      </c>
      <c r="I513" s="7" t="s">
        <v>473</v>
      </c>
      <c r="J513" s="7" t="s">
        <v>473</v>
      </c>
      <c r="K513" s="7" t="s">
        <v>473</v>
      </c>
      <c r="L513" s="9" t="s">
        <v>575</v>
      </c>
      <c r="M513" s="10">
        <v>5</v>
      </c>
      <c r="N513" s="9" t="s">
        <v>575</v>
      </c>
      <c r="O513" s="10">
        <v>5</v>
      </c>
      <c r="P513" s="11" t="s">
        <v>619</v>
      </c>
      <c r="Q513" s="6">
        <v>45476.420040162033</v>
      </c>
    </row>
    <row r="514" spans="1:17" x14ac:dyDescent="0.25">
      <c r="A514" s="5">
        <v>2024</v>
      </c>
      <c r="B514" s="6">
        <v>45383</v>
      </c>
      <c r="C514" s="6">
        <v>45473</v>
      </c>
      <c r="D514" s="7" t="s">
        <v>200</v>
      </c>
      <c r="E514" s="8" t="s">
        <v>201</v>
      </c>
      <c r="F514" s="8" t="s">
        <v>201</v>
      </c>
      <c r="G514" s="7" t="s">
        <v>53</v>
      </c>
      <c r="H514" s="7" t="s">
        <v>185</v>
      </c>
      <c r="I514" s="7" t="s">
        <v>473</v>
      </c>
      <c r="J514" s="7" t="s">
        <v>473</v>
      </c>
      <c r="K514" s="7" t="s">
        <v>473</v>
      </c>
      <c r="L514" s="9" t="s">
        <v>575</v>
      </c>
      <c r="M514" s="10">
        <v>6</v>
      </c>
      <c r="N514" s="9" t="s">
        <v>575</v>
      </c>
      <c r="O514" s="10">
        <v>6</v>
      </c>
      <c r="P514" s="11" t="s">
        <v>619</v>
      </c>
      <c r="Q514" s="6">
        <v>45476.420040162033</v>
      </c>
    </row>
    <row r="515" spans="1:17" x14ac:dyDescent="0.25">
      <c r="A515" s="5">
        <v>2024</v>
      </c>
      <c r="B515" s="6">
        <v>45383</v>
      </c>
      <c r="C515" s="6">
        <v>45473</v>
      </c>
      <c r="D515" s="7" t="s">
        <v>82</v>
      </c>
      <c r="E515" s="8" t="s">
        <v>655</v>
      </c>
      <c r="F515" s="8" t="s">
        <v>655</v>
      </c>
      <c r="G515" s="7" t="s">
        <v>51</v>
      </c>
      <c r="H515" s="7" t="s">
        <v>82</v>
      </c>
      <c r="I515" s="7" t="s">
        <v>476</v>
      </c>
      <c r="J515" s="7" t="s">
        <v>476</v>
      </c>
      <c r="K515" s="7" t="s">
        <v>476</v>
      </c>
      <c r="L515" s="9" t="s">
        <v>577</v>
      </c>
      <c r="M515" s="10">
        <v>1</v>
      </c>
      <c r="N515" s="9" t="s">
        <v>577</v>
      </c>
      <c r="O515" s="10">
        <v>1</v>
      </c>
      <c r="P515" s="11" t="s">
        <v>619</v>
      </c>
      <c r="Q515" s="6">
        <v>45476.420040162033</v>
      </c>
    </row>
    <row r="516" spans="1:17" x14ac:dyDescent="0.25">
      <c r="A516" s="5">
        <v>2024</v>
      </c>
      <c r="B516" s="6">
        <v>45383</v>
      </c>
      <c r="C516" s="6">
        <v>45473</v>
      </c>
      <c r="D516" s="7" t="s">
        <v>82</v>
      </c>
      <c r="E516" s="8" t="s">
        <v>85</v>
      </c>
      <c r="F516" s="8" t="s">
        <v>85</v>
      </c>
      <c r="G516" s="7" t="s">
        <v>51</v>
      </c>
      <c r="H516" s="7" t="s">
        <v>82</v>
      </c>
      <c r="I516" s="7" t="s">
        <v>476</v>
      </c>
      <c r="J516" s="7" t="s">
        <v>476</v>
      </c>
      <c r="K516" s="7" t="s">
        <v>476</v>
      </c>
      <c r="L516" s="9" t="s">
        <v>577</v>
      </c>
      <c r="M516" s="10">
        <v>1</v>
      </c>
      <c r="N516" s="9" t="s">
        <v>577</v>
      </c>
      <c r="O516" s="10">
        <v>1</v>
      </c>
      <c r="P516" s="11" t="s">
        <v>619</v>
      </c>
      <c r="Q516" s="6">
        <v>45476.420040162033</v>
      </c>
    </row>
    <row r="517" spans="1:17" x14ac:dyDescent="0.25">
      <c r="A517" s="5">
        <v>2024</v>
      </c>
      <c r="B517" s="6">
        <v>45383</v>
      </c>
      <c r="C517" s="6">
        <v>45473</v>
      </c>
      <c r="D517" s="7" t="s">
        <v>82</v>
      </c>
      <c r="E517" s="8" t="s">
        <v>85</v>
      </c>
      <c r="F517" s="8" t="s">
        <v>85</v>
      </c>
      <c r="G517" s="7" t="s">
        <v>51</v>
      </c>
      <c r="H517" s="7" t="s">
        <v>82</v>
      </c>
      <c r="I517" s="7" t="s">
        <v>476</v>
      </c>
      <c r="J517" s="7" t="s">
        <v>476</v>
      </c>
      <c r="K517" s="7" t="s">
        <v>476</v>
      </c>
      <c r="L517" s="9" t="s">
        <v>577</v>
      </c>
      <c r="M517" s="10">
        <v>1</v>
      </c>
      <c r="N517" s="9" t="s">
        <v>577</v>
      </c>
      <c r="O517" s="10">
        <v>1</v>
      </c>
      <c r="P517" s="11" t="s">
        <v>619</v>
      </c>
      <c r="Q517" s="6">
        <v>45476.420040162033</v>
      </c>
    </row>
    <row r="518" spans="1:17" x14ac:dyDescent="0.25">
      <c r="A518" s="5">
        <v>2024</v>
      </c>
      <c r="B518" s="6">
        <v>45383</v>
      </c>
      <c r="C518" s="6">
        <v>45473</v>
      </c>
      <c r="D518" s="7" t="s">
        <v>116</v>
      </c>
      <c r="E518" s="8" t="s">
        <v>655</v>
      </c>
      <c r="F518" s="8" t="s">
        <v>655</v>
      </c>
      <c r="G518" s="7" t="s">
        <v>51</v>
      </c>
      <c r="H518" s="7" t="s">
        <v>107</v>
      </c>
      <c r="I518" s="7" t="s">
        <v>479</v>
      </c>
      <c r="J518" s="7" t="s">
        <v>479</v>
      </c>
      <c r="K518" s="7" t="s">
        <v>479</v>
      </c>
      <c r="L518" s="9" t="s">
        <v>580</v>
      </c>
      <c r="M518" s="10">
        <v>1</v>
      </c>
      <c r="N518" s="9" t="s">
        <v>580</v>
      </c>
      <c r="O518" s="10">
        <v>1</v>
      </c>
      <c r="P518" s="11" t="s">
        <v>619</v>
      </c>
      <c r="Q518" s="6">
        <v>45476.420040162033</v>
      </c>
    </row>
    <row r="519" spans="1:17" x14ac:dyDescent="0.25">
      <c r="A519" s="5">
        <v>2024</v>
      </c>
      <c r="B519" s="6">
        <v>45383</v>
      </c>
      <c r="C519" s="6">
        <v>45473</v>
      </c>
      <c r="D519" s="7" t="s">
        <v>163</v>
      </c>
      <c r="E519" s="8" t="s">
        <v>655</v>
      </c>
      <c r="F519" s="8" t="s">
        <v>655</v>
      </c>
      <c r="G519" s="7" t="s">
        <v>51</v>
      </c>
      <c r="H519" s="7" t="s">
        <v>154</v>
      </c>
      <c r="I519" s="7" t="s">
        <v>482</v>
      </c>
      <c r="J519" s="7" t="s">
        <v>482</v>
      </c>
      <c r="K519" s="7" t="s">
        <v>482</v>
      </c>
      <c r="L519" s="9" t="s">
        <v>582</v>
      </c>
      <c r="M519" s="10">
        <v>1</v>
      </c>
      <c r="N519" s="9" t="s">
        <v>582</v>
      </c>
      <c r="O519" s="10">
        <v>1</v>
      </c>
      <c r="P519" s="11" t="s">
        <v>619</v>
      </c>
      <c r="Q519" s="6">
        <v>45476.420040162033</v>
      </c>
    </row>
    <row r="520" spans="1:17" x14ac:dyDescent="0.25">
      <c r="A520" s="5">
        <v>2024</v>
      </c>
      <c r="B520" s="6">
        <v>45383</v>
      </c>
      <c r="C520" s="6">
        <v>45473</v>
      </c>
      <c r="D520" s="7" t="s">
        <v>163</v>
      </c>
      <c r="E520" s="8" t="s">
        <v>655</v>
      </c>
      <c r="F520" s="8" t="s">
        <v>655</v>
      </c>
      <c r="G520" s="7" t="s">
        <v>51</v>
      </c>
      <c r="H520" s="7" t="s">
        <v>154</v>
      </c>
      <c r="I520" s="7" t="s">
        <v>482</v>
      </c>
      <c r="J520" s="7" t="s">
        <v>482</v>
      </c>
      <c r="K520" s="7" t="s">
        <v>482</v>
      </c>
      <c r="L520" s="9" t="s">
        <v>582</v>
      </c>
      <c r="M520" s="10">
        <v>1</v>
      </c>
      <c r="N520" s="9" t="s">
        <v>582</v>
      </c>
      <c r="O520" s="10">
        <v>1</v>
      </c>
      <c r="P520" s="11" t="s">
        <v>619</v>
      </c>
      <c r="Q520" s="6">
        <v>45476.420040162033</v>
      </c>
    </row>
    <row r="521" spans="1:17" x14ac:dyDescent="0.25">
      <c r="A521" s="5">
        <v>2024</v>
      </c>
      <c r="B521" s="6">
        <v>45383</v>
      </c>
      <c r="C521" s="6">
        <v>45473</v>
      </c>
      <c r="D521" s="7" t="s">
        <v>185</v>
      </c>
      <c r="E521" s="8" t="s">
        <v>85</v>
      </c>
      <c r="F521" s="8" t="s">
        <v>85</v>
      </c>
      <c r="G521" s="7" t="s">
        <v>51</v>
      </c>
      <c r="H521" s="7" t="s">
        <v>185</v>
      </c>
      <c r="I521" s="7" t="s">
        <v>483</v>
      </c>
      <c r="J521" s="7" t="s">
        <v>483</v>
      </c>
      <c r="K521" s="7" t="s">
        <v>483</v>
      </c>
      <c r="L521" s="9" t="s">
        <v>583</v>
      </c>
      <c r="M521" s="10">
        <v>1</v>
      </c>
      <c r="N521" s="9" t="s">
        <v>583</v>
      </c>
      <c r="O521" s="10">
        <v>1</v>
      </c>
      <c r="P521" s="11" t="s">
        <v>619</v>
      </c>
      <c r="Q521" s="6">
        <v>45476.420040162033</v>
      </c>
    </row>
    <row r="522" spans="1:17" x14ac:dyDescent="0.25">
      <c r="A522" s="5">
        <v>2024</v>
      </c>
      <c r="B522" s="6">
        <v>45383</v>
      </c>
      <c r="C522" s="6">
        <v>45473</v>
      </c>
      <c r="D522" s="7" t="s">
        <v>269</v>
      </c>
      <c r="E522" s="8" t="s">
        <v>655</v>
      </c>
      <c r="F522" s="8" t="s">
        <v>655</v>
      </c>
      <c r="G522" s="7" t="s">
        <v>51</v>
      </c>
      <c r="H522" s="7" t="s">
        <v>269</v>
      </c>
      <c r="I522" s="7" t="s">
        <v>486</v>
      </c>
      <c r="J522" s="7" t="s">
        <v>486</v>
      </c>
      <c r="K522" s="7" t="s">
        <v>486</v>
      </c>
      <c r="L522" s="9" t="s">
        <v>586</v>
      </c>
      <c r="M522" s="10">
        <v>1</v>
      </c>
      <c r="N522" s="9" t="s">
        <v>586</v>
      </c>
      <c r="O522" s="10">
        <v>1</v>
      </c>
      <c r="P522" s="11" t="s">
        <v>619</v>
      </c>
      <c r="Q522" s="6">
        <v>45476.420040162033</v>
      </c>
    </row>
    <row r="523" spans="1:17" x14ac:dyDescent="0.25">
      <c r="A523" s="5">
        <v>2024</v>
      </c>
      <c r="B523" s="6">
        <v>45383</v>
      </c>
      <c r="C523" s="6">
        <v>45473</v>
      </c>
      <c r="D523" s="7" t="s">
        <v>291</v>
      </c>
      <c r="E523" s="8" t="s">
        <v>655</v>
      </c>
      <c r="F523" s="8" t="s">
        <v>655</v>
      </c>
      <c r="G523" s="7" t="s">
        <v>51</v>
      </c>
      <c r="H523" s="7" t="s">
        <v>269</v>
      </c>
      <c r="I523" s="7" t="s">
        <v>486</v>
      </c>
      <c r="J523" s="7" t="s">
        <v>486</v>
      </c>
      <c r="K523" s="7" t="s">
        <v>486</v>
      </c>
      <c r="L523" s="9" t="s">
        <v>586</v>
      </c>
      <c r="M523" s="10">
        <v>1</v>
      </c>
      <c r="N523" s="9" t="s">
        <v>586</v>
      </c>
      <c r="O523" s="10">
        <v>1</v>
      </c>
      <c r="P523" s="11" t="s">
        <v>619</v>
      </c>
      <c r="Q523" s="6">
        <v>45476.420040162033</v>
      </c>
    </row>
    <row r="524" spans="1:17" x14ac:dyDescent="0.25">
      <c r="A524" s="5">
        <v>2024</v>
      </c>
      <c r="B524" s="6">
        <v>45383</v>
      </c>
      <c r="C524" s="6">
        <v>45473</v>
      </c>
      <c r="D524" s="7" t="s">
        <v>330</v>
      </c>
      <c r="E524" s="8" t="s">
        <v>655</v>
      </c>
      <c r="F524" s="8" t="s">
        <v>655</v>
      </c>
      <c r="G524" s="7" t="s">
        <v>51</v>
      </c>
      <c r="H524" s="7" t="s">
        <v>330</v>
      </c>
      <c r="I524" s="7" t="s">
        <v>492</v>
      </c>
      <c r="J524" s="7" t="s">
        <v>492</v>
      </c>
      <c r="K524" s="7" t="s">
        <v>492</v>
      </c>
      <c r="L524" s="9" t="s">
        <v>574</v>
      </c>
      <c r="M524" s="10">
        <v>1</v>
      </c>
      <c r="N524" s="9" t="s">
        <v>574</v>
      </c>
      <c r="O524" s="10">
        <v>1</v>
      </c>
      <c r="P524" s="11" t="s">
        <v>619</v>
      </c>
      <c r="Q524" s="6">
        <v>45476.420040162033</v>
      </c>
    </row>
    <row r="525" spans="1:17" x14ac:dyDescent="0.25">
      <c r="A525" s="5">
        <v>2024</v>
      </c>
      <c r="B525" s="6">
        <v>45383</v>
      </c>
      <c r="C525" s="6">
        <v>45473</v>
      </c>
      <c r="D525" s="7" t="s">
        <v>366</v>
      </c>
      <c r="E525" s="8" t="s">
        <v>655</v>
      </c>
      <c r="F525" s="8" t="s">
        <v>655</v>
      </c>
      <c r="G525" s="7" t="s">
        <v>51</v>
      </c>
      <c r="H525" s="7" t="s">
        <v>496</v>
      </c>
      <c r="I525" s="7" t="s">
        <v>497</v>
      </c>
      <c r="J525" s="7" t="s">
        <v>497</v>
      </c>
      <c r="K525" s="7" t="s">
        <v>497</v>
      </c>
      <c r="L525" s="9" t="s">
        <v>592</v>
      </c>
      <c r="M525" s="10">
        <v>1</v>
      </c>
      <c r="N525" s="9" t="s">
        <v>592</v>
      </c>
      <c r="O525" s="10">
        <v>1</v>
      </c>
      <c r="P525" s="11" t="s">
        <v>619</v>
      </c>
      <c r="Q525" s="6">
        <v>45476.420040162033</v>
      </c>
    </row>
    <row r="526" spans="1:17" x14ac:dyDescent="0.25">
      <c r="A526" s="5">
        <v>2024</v>
      </c>
      <c r="B526" s="6">
        <v>45383</v>
      </c>
      <c r="C526" s="6">
        <v>45473</v>
      </c>
      <c r="D526" s="7" t="s">
        <v>446</v>
      </c>
      <c r="E526" s="8" t="s">
        <v>655</v>
      </c>
      <c r="F526" s="8" t="s">
        <v>655</v>
      </c>
      <c r="G526" s="7" t="s">
        <v>51</v>
      </c>
      <c r="H526" s="7" t="s">
        <v>550</v>
      </c>
      <c r="I526" s="7" t="s">
        <v>551</v>
      </c>
      <c r="J526" s="7" t="s">
        <v>551</v>
      </c>
      <c r="K526" s="7" t="s">
        <v>551</v>
      </c>
      <c r="L526" s="9" t="s">
        <v>616</v>
      </c>
      <c r="M526" s="10">
        <v>1</v>
      </c>
      <c r="N526" s="9" t="s">
        <v>616</v>
      </c>
      <c r="O526" s="10">
        <v>1</v>
      </c>
      <c r="P526" s="11" t="s">
        <v>619</v>
      </c>
      <c r="Q526" s="6">
        <v>45476.420040162033</v>
      </c>
    </row>
    <row r="527" spans="1:17" x14ac:dyDescent="0.25">
      <c r="A527" s="5">
        <v>2024</v>
      </c>
      <c r="B527" s="6">
        <v>45383</v>
      </c>
      <c r="C527" s="6">
        <v>45473</v>
      </c>
      <c r="D527" s="7" t="s">
        <v>458</v>
      </c>
      <c r="E527" s="8" t="s">
        <v>655</v>
      </c>
      <c r="F527" s="8" t="s">
        <v>655</v>
      </c>
      <c r="G527" s="7" t="s">
        <v>51</v>
      </c>
      <c r="H527" s="7" t="s">
        <v>560</v>
      </c>
      <c r="I527" s="7" t="s">
        <v>561</v>
      </c>
      <c r="J527" s="7" t="s">
        <v>561</v>
      </c>
      <c r="K527" s="7" t="s">
        <v>561</v>
      </c>
      <c r="L527" s="9" t="s">
        <v>574</v>
      </c>
      <c r="M527" s="10">
        <v>1</v>
      </c>
      <c r="N527" s="9" t="s">
        <v>574</v>
      </c>
      <c r="O527" s="10">
        <v>1</v>
      </c>
      <c r="P527" s="11" t="s">
        <v>619</v>
      </c>
      <c r="Q527" s="6">
        <v>45476.420040162033</v>
      </c>
    </row>
    <row r="528" spans="1:17" x14ac:dyDescent="0.25">
      <c r="A528" s="5">
        <v>2024</v>
      </c>
      <c r="B528" s="6">
        <v>45383</v>
      </c>
      <c r="C528" s="6">
        <v>45473</v>
      </c>
      <c r="D528" s="7" t="s">
        <v>464</v>
      </c>
      <c r="E528" s="8" t="s">
        <v>655</v>
      </c>
      <c r="F528" s="8" t="s">
        <v>655</v>
      </c>
      <c r="G528" s="7" t="s">
        <v>51</v>
      </c>
      <c r="H528" s="7" t="s">
        <v>568</v>
      </c>
      <c r="I528" s="7" t="s">
        <v>569</v>
      </c>
      <c r="J528" s="7" t="s">
        <v>569</v>
      </c>
      <c r="K528" s="7" t="s">
        <v>569</v>
      </c>
      <c r="L528" s="9" t="s">
        <v>574</v>
      </c>
      <c r="M528" s="10">
        <v>1</v>
      </c>
      <c r="N528" s="9" t="s">
        <v>574</v>
      </c>
      <c r="O528" s="10">
        <v>1</v>
      </c>
      <c r="P528" s="11" t="s">
        <v>619</v>
      </c>
      <c r="Q528" s="6">
        <v>45476.420040162033</v>
      </c>
    </row>
    <row r="529" spans="1:17" x14ac:dyDescent="0.25">
      <c r="A529" s="5">
        <v>2024</v>
      </c>
      <c r="B529" s="6">
        <v>45383</v>
      </c>
      <c r="C529" s="6">
        <v>45473</v>
      </c>
      <c r="D529" s="7" t="s">
        <v>111</v>
      </c>
      <c r="E529" s="8" t="s">
        <v>656</v>
      </c>
      <c r="F529" s="8" t="s">
        <v>656</v>
      </c>
      <c r="G529" s="7" t="s">
        <v>51</v>
      </c>
      <c r="H529" s="7" t="s">
        <v>107</v>
      </c>
      <c r="I529" s="7" t="s">
        <v>479</v>
      </c>
      <c r="J529" s="7" t="s">
        <v>479</v>
      </c>
      <c r="K529" s="7" t="s">
        <v>479</v>
      </c>
      <c r="L529" s="9" t="s">
        <v>580</v>
      </c>
      <c r="M529" s="10">
        <v>1</v>
      </c>
      <c r="N529" s="9" t="s">
        <v>580</v>
      </c>
      <c r="O529" s="10">
        <v>1</v>
      </c>
      <c r="P529" s="11" t="s">
        <v>619</v>
      </c>
      <c r="Q529" s="6">
        <v>45476.420040162033</v>
      </c>
    </row>
    <row r="530" spans="1:17" x14ac:dyDescent="0.25">
      <c r="A530" s="5">
        <v>2024</v>
      </c>
      <c r="B530" s="6">
        <v>45383</v>
      </c>
      <c r="C530" s="6">
        <v>45473</v>
      </c>
      <c r="D530" s="7" t="s">
        <v>428</v>
      </c>
      <c r="E530" s="8" t="s">
        <v>657</v>
      </c>
      <c r="F530" s="8" t="s">
        <v>657</v>
      </c>
      <c r="G530" s="7" t="s">
        <v>51</v>
      </c>
      <c r="H530" s="7" t="s">
        <v>536</v>
      </c>
      <c r="I530" s="7" t="s">
        <v>537</v>
      </c>
      <c r="J530" s="7" t="s">
        <v>537</v>
      </c>
      <c r="K530" s="7" t="s">
        <v>537</v>
      </c>
      <c r="L530" s="9" t="s">
        <v>610</v>
      </c>
      <c r="M530" s="10">
        <v>1</v>
      </c>
      <c r="N530" s="9" t="s">
        <v>610</v>
      </c>
      <c r="O530" s="10">
        <v>1</v>
      </c>
      <c r="P530" s="11" t="s">
        <v>619</v>
      </c>
      <c r="Q530" s="6">
        <v>45476.420040162033</v>
      </c>
    </row>
    <row r="531" spans="1:17" x14ac:dyDescent="0.25">
      <c r="A531" s="5">
        <v>2024</v>
      </c>
      <c r="B531" s="6">
        <v>45383</v>
      </c>
      <c r="C531" s="6">
        <v>45473</v>
      </c>
      <c r="D531" s="7" t="s">
        <v>351</v>
      </c>
      <c r="E531" s="8" t="s">
        <v>658</v>
      </c>
      <c r="F531" s="8" t="s">
        <v>658</v>
      </c>
      <c r="G531" s="7" t="s">
        <v>51</v>
      </c>
      <c r="H531" s="7" t="s">
        <v>351</v>
      </c>
      <c r="I531" s="7" t="s">
        <v>495</v>
      </c>
      <c r="J531" s="7" t="s">
        <v>495</v>
      </c>
      <c r="K531" s="7" t="s">
        <v>495</v>
      </c>
      <c r="L531" s="9" t="s">
        <v>574</v>
      </c>
      <c r="M531" s="10">
        <v>1</v>
      </c>
      <c r="N531" s="9" t="s">
        <v>574</v>
      </c>
      <c r="O531" s="10">
        <v>1</v>
      </c>
      <c r="P531" s="11" t="s">
        <v>619</v>
      </c>
      <c r="Q531" s="6">
        <v>45476.420040162033</v>
      </c>
    </row>
    <row r="532" spans="1:17" x14ac:dyDescent="0.25">
      <c r="A532" s="5">
        <v>2024</v>
      </c>
      <c r="B532" s="6">
        <v>45383</v>
      </c>
      <c r="C532" s="6">
        <v>45473</v>
      </c>
      <c r="D532" s="7" t="s">
        <v>116</v>
      </c>
      <c r="E532" s="8" t="s">
        <v>117</v>
      </c>
      <c r="F532" s="8" t="s">
        <v>117</v>
      </c>
      <c r="G532" s="7" t="s">
        <v>51</v>
      </c>
      <c r="H532" s="7" t="s">
        <v>107</v>
      </c>
      <c r="I532" s="7" t="s">
        <v>479</v>
      </c>
      <c r="J532" s="7" t="s">
        <v>479</v>
      </c>
      <c r="K532" s="7" t="s">
        <v>479</v>
      </c>
      <c r="L532" s="9" t="s">
        <v>580</v>
      </c>
      <c r="M532" s="10">
        <v>1</v>
      </c>
      <c r="N532" s="9" t="s">
        <v>580</v>
      </c>
      <c r="O532" s="10">
        <v>1</v>
      </c>
      <c r="P532" s="11" t="s">
        <v>619</v>
      </c>
      <c r="Q532" s="6">
        <v>45476.420040162033</v>
      </c>
    </row>
    <row r="533" spans="1:17" x14ac:dyDescent="0.25">
      <c r="A533" s="5">
        <v>2024</v>
      </c>
      <c r="B533" s="6">
        <v>45383</v>
      </c>
      <c r="C533" s="6">
        <v>45473</v>
      </c>
      <c r="D533" s="7" t="s">
        <v>133</v>
      </c>
      <c r="E533" s="8" t="s">
        <v>136</v>
      </c>
      <c r="F533" s="8" t="s">
        <v>136</v>
      </c>
      <c r="G533" s="7" t="s">
        <v>51</v>
      </c>
      <c r="H533" s="7" t="s">
        <v>133</v>
      </c>
      <c r="I533" s="7" t="s">
        <v>480</v>
      </c>
      <c r="J533" s="7" t="s">
        <v>480</v>
      </c>
      <c r="K533" s="7" t="s">
        <v>480</v>
      </c>
      <c r="L533" s="9" t="s">
        <v>581</v>
      </c>
      <c r="M533" s="10">
        <v>1</v>
      </c>
      <c r="N533" s="9" t="s">
        <v>581</v>
      </c>
      <c r="O533" s="10">
        <v>1</v>
      </c>
      <c r="P533" s="11" t="s">
        <v>619</v>
      </c>
      <c r="Q533" s="6">
        <v>45476.420040162033</v>
      </c>
    </row>
    <row r="534" spans="1:17" x14ac:dyDescent="0.25">
      <c r="A534" s="5">
        <v>2024</v>
      </c>
      <c r="B534" s="6">
        <v>45383</v>
      </c>
      <c r="C534" s="6">
        <v>45473</v>
      </c>
      <c r="D534" s="7" t="s">
        <v>138</v>
      </c>
      <c r="E534" s="8" t="s">
        <v>659</v>
      </c>
      <c r="F534" s="8" t="s">
        <v>659</v>
      </c>
      <c r="G534" s="7" t="s">
        <v>51</v>
      </c>
      <c r="H534" s="7" t="s">
        <v>138</v>
      </c>
      <c r="I534" s="7" t="s">
        <v>481</v>
      </c>
      <c r="J534" s="7" t="s">
        <v>481</v>
      </c>
      <c r="K534" s="7" t="s">
        <v>481</v>
      </c>
      <c r="L534" s="9" t="s">
        <v>582</v>
      </c>
      <c r="M534" s="10">
        <v>1</v>
      </c>
      <c r="N534" s="9" t="s">
        <v>582</v>
      </c>
      <c r="O534" s="10">
        <v>1</v>
      </c>
      <c r="P534" s="11" t="s">
        <v>619</v>
      </c>
      <c r="Q534" s="6">
        <v>45476.420040162033</v>
      </c>
    </row>
    <row r="535" spans="1:17" x14ac:dyDescent="0.25">
      <c r="A535" s="5">
        <v>2024</v>
      </c>
      <c r="B535" s="6">
        <v>45383</v>
      </c>
      <c r="C535" s="6">
        <v>45473</v>
      </c>
      <c r="D535" s="7" t="s">
        <v>107</v>
      </c>
      <c r="E535" s="8" t="s">
        <v>660</v>
      </c>
      <c r="F535" s="8" t="s">
        <v>660</v>
      </c>
      <c r="G535" s="7" t="s">
        <v>51</v>
      </c>
      <c r="H535" s="7" t="s">
        <v>107</v>
      </c>
      <c r="I535" s="7" t="s">
        <v>479</v>
      </c>
      <c r="J535" s="7" t="s">
        <v>479</v>
      </c>
      <c r="K535" s="7" t="s">
        <v>479</v>
      </c>
      <c r="L535" s="9" t="s">
        <v>580</v>
      </c>
      <c r="M535" s="10">
        <v>1</v>
      </c>
      <c r="N535" s="9" t="s">
        <v>580</v>
      </c>
      <c r="O535" s="10">
        <v>1</v>
      </c>
      <c r="P535" s="11" t="s">
        <v>619</v>
      </c>
      <c r="Q535" s="6">
        <v>45476.420040162033</v>
      </c>
    </row>
    <row r="536" spans="1:17" x14ac:dyDescent="0.25">
      <c r="A536" s="5">
        <v>2024</v>
      </c>
      <c r="B536" s="6">
        <v>45383</v>
      </c>
      <c r="C536" s="6">
        <v>45473</v>
      </c>
      <c r="D536" s="7" t="s">
        <v>384</v>
      </c>
      <c r="E536" s="8" t="s">
        <v>386</v>
      </c>
      <c r="F536" s="8" t="s">
        <v>386</v>
      </c>
      <c r="G536" s="7" t="s">
        <v>51</v>
      </c>
      <c r="H536" s="7" t="s">
        <v>498</v>
      </c>
      <c r="I536" s="7" t="s">
        <v>499</v>
      </c>
      <c r="J536" s="7" t="s">
        <v>499</v>
      </c>
      <c r="K536" s="7" t="s">
        <v>499</v>
      </c>
      <c r="L536" s="9" t="s">
        <v>593</v>
      </c>
      <c r="M536" s="10">
        <v>1</v>
      </c>
      <c r="N536" s="9" t="s">
        <v>593</v>
      </c>
      <c r="O536" s="10">
        <v>1</v>
      </c>
      <c r="P536" s="11" t="s">
        <v>619</v>
      </c>
      <c r="Q536" s="6">
        <v>45476.420040162033</v>
      </c>
    </row>
    <row r="537" spans="1:17" x14ac:dyDescent="0.25">
      <c r="A537" s="5">
        <v>2024</v>
      </c>
      <c r="B537" s="6">
        <v>45383</v>
      </c>
      <c r="C537" s="6">
        <v>45473</v>
      </c>
      <c r="D537" s="7" t="s">
        <v>409</v>
      </c>
      <c r="E537" s="8" t="s">
        <v>386</v>
      </c>
      <c r="F537" s="8" t="s">
        <v>386</v>
      </c>
      <c r="G537" s="7" t="s">
        <v>51</v>
      </c>
      <c r="H537" s="7" t="s">
        <v>516</v>
      </c>
      <c r="I537" s="7" t="s">
        <v>517</v>
      </c>
      <c r="J537" s="7" t="s">
        <v>517</v>
      </c>
      <c r="K537" s="7" t="s">
        <v>517</v>
      </c>
      <c r="L537" s="9" t="s">
        <v>602</v>
      </c>
      <c r="M537" s="10">
        <v>1</v>
      </c>
      <c r="N537" s="9" t="s">
        <v>602</v>
      </c>
      <c r="O537" s="10">
        <v>1</v>
      </c>
      <c r="P537" s="11" t="s">
        <v>619</v>
      </c>
      <c r="Q537" s="6">
        <v>45476.420040162033</v>
      </c>
    </row>
    <row r="538" spans="1:17" x14ac:dyDescent="0.25">
      <c r="A538" s="5">
        <v>2024</v>
      </c>
      <c r="B538" s="6">
        <v>45383</v>
      </c>
      <c r="C538" s="6">
        <v>45473</v>
      </c>
      <c r="D538" s="7" t="s">
        <v>434</v>
      </c>
      <c r="E538" s="8" t="s">
        <v>386</v>
      </c>
      <c r="F538" s="8" t="s">
        <v>386</v>
      </c>
      <c r="G538" s="7" t="s">
        <v>51</v>
      </c>
      <c r="H538" s="7" t="s">
        <v>540</v>
      </c>
      <c r="I538" s="7" t="s">
        <v>541</v>
      </c>
      <c r="J538" s="7" t="s">
        <v>541</v>
      </c>
      <c r="K538" s="7" t="s">
        <v>541</v>
      </c>
      <c r="L538" s="9" t="s">
        <v>611</v>
      </c>
      <c r="M538" s="10">
        <v>1</v>
      </c>
      <c r="N538" s="9" t="s">
        <v>611</v>
      </c>
      <c r="O538" s="10">
        <v>1</v>
      </c>
      <c r="P538" s="11" t="s">
        <v>619</v>
      </c>
      <c r="Q538" s="6">
        <v>45476.420040162033</v>
      </c>
    </row>
    <row r="539" spans="1:17" x14ac:dyDescent="0.25">
      <c r="A539" s="5">
        <v>2024</v>
      </c>
      <c r="B539" s="6">
        <v>45383</v>
      </c>
      <c r="C539" s="6">
        <v>45473</v>
      </c>
      <c r="D539" s="7" t="s">
        <v>435</v>
      </c>
      <c r="E539" s="8" t="s">
        <v>386</v>
      </c>
      <c r="F539" s="8" t="s">
        <v>386</v>
      </c>
      <c r="G539" s="7" t="s">
        <v>51</v>
      </c>
      <c r="H539" s="7" t="s">
        <v>542</v>
      </c>
      <c r="I539" s="7" t="s">
        <v>543</v>
      </c>
      <c r="J539" s="7" t="s">
        <v>543</v>
      </c>
      <c r="K539" s="7" t="s">
        <v>543</v>
      </c>
      <c r="L539" s="9" t="s">
        <v>612</v>
      </c>
      <c r="M539" s="10">
        <v>1</v>
      </c>
      <c r="N539" s="9" t="s">
        <v>612</v>
      </c>
      <c r="O539" s="10">
        <v>1</v>
      </c>
      <c r="P539" s="11" t="s">
        <v>619</v>
      </c>
      <c r="Q539" s="6">
        <v>45476.420040162033</v>
      </c>
    </row>
    <row r="540" spans="1:17" x14ac:dyDescent="0.25">
      <c r="A540" s="5">
        <v>2024</v>
      </c>
      <c r="B540" s="6">
        <v>45383</v>
      </c>
      <c r="C540" s="6">
        <v>45473</v>
      </c>
      <c r="D540" s="7" t="s">
        <v>351</v>
      </c>
      <c r="E540" s="8" t="s">
        <v>661</v>
      </c>
      <c r="F540" s="8" t="s">
        <v>661</v>
      </c>
      <c r="G540" s="7" t="s">
        <v>51</v>
      </c>
      <c r="H540" s="7" t="s">
        <v>351</v>
      </c>
      <c r="I540" s="7" t="s">
        <v>495</v>
      </c>
      <c r="J540" s="7" t="s">
        <v>495</v>
      </c>
      <c r="K540" s="7" t="s">
        <v>495</v>
      </c>
      <c r="L540" s="9" t="s">
        <v>574</v>
      </c>
      <c r="M540" s="10">
        <v>1</v>
      </c>
      <c r="N540" s="9" t="s">
        <v>574</v>
      </c>
      <c r="O540" s="10">
        <v>1</v>
      </c>
      <c r="P540" s="11" t="s">
        <v>619</v>
      </c>
      <c r="Q540" s="6">
        <v>45476.420040162033</v>
      </c>
    </row>
    <row r="541" spans="1:17" x14ac:dyDescent="0.25">
      <c r="A541" s="5">
        <v>2024</v>
      </c>
      <c r="B541" s="6">
        <v>45383</v>
      </c>
      <c r="C541" s="6">
        <v>45473</v>
      </c>
      <c r="D541" s="7" t="s">
        <v>269</v>
      </c>
      <c r="E541" s="8" t="s">
        <v>273</v>
      </c>
      <c r="F541" s="8" t="s">
        <v>273</v>
      </c>
      <c r="G541" s="7" t="s">
        <v>51</v>
      </c>
      <c r="H541" s="7" t="s">
        <v>269</v>
      </c>
      <c r="I541" s="7" t="s">
        <v>486</v>
      </c>
      <c r="J541" s="7" t="s">
        <v>486</v>
      </c>
      <c r="K541" s="7" t="s">
        <v>486</v>
      </c>
      <c r="L541" s="9" t="s">
        <v>586</v>
      </c>
      <c r="M541" s="10">
        <v>1</v>
      </c>
      <c r="N541" s="9" t="s">
        <v>586</v>
      </c>
      <c r="O541" s="10">
        <v>1</v>
      </c>
      <c r="P541" s="11" t="s">
        <v>619</v>
      </c>
      <c r="Q541" s="6">
        <v>45476.420040162033</v>
      </c>
    </row>
    <row r="542" spans="1:17" x14ac:dyDescent="0.25">
      <c r="A542" s="5">
        <v>2024</v>
      </c>
      <c r="B542" s="6">
        <v>45383</v>
      </c>
      <c r="C542" s="6">
        <v>45473</v>
      </c>
      <c r="D542" s="7" t="s">
        <v>195</v>
      </c>
      <c r="E542" s="8" t="s">
        <v>197</v>
      </c>
      <c r="F542" s="8" t="s">
        <v>197</v>
      </c>
      <c r="G542" s="7" t="s">
        <v>51</v>
      </c>
      <c r="H542" s="7" t="s">
        <v>185</v>
      </c>
      <c r="I542" s="7" t="s">
        <v>483</v>
      </c>
      <c r="J542" s="7" t="s">
        <v>483</v>
      </c>
      <c r="K542" s="7" t="s">
        <v>483</v>
      </c>
      <c r="L542" s="9" t="s">
        <v>583</v>
      </c>
      <c r="M542" s="10">
        <v>1</v>
      </c>
      <c r="N542" s="9" t="s">
        <v>583</v>
      </c>
      <c r="O542" s="10">
        <v>1</v>
      </c>
      <c r="P542" s="11" t="s">
        <v>619</v>
      </c>
      <c r="Q542" s="6">
        <v>45476.420040162033</v>
      </c>
    </row>
    <row r="543" spans="1:17" x14ac:dyDescent="0.25">
      <c r="A543" s="5">
        <v>2024</v>
      </c>
      <c r="B543" s="6">
        <v>45383</v>
      </c>
      <c r="C543" s="6">
        <v>45473</v>
      </c>
      <c r="D543" s="7" t="s">
        <v>340</v>
      </c>
      <c r="E543" s="8" t="s">
        <v>342</v>
      </c>
      <c r="F543" s="8" t="s">
        <v>342</v>
      </c>
      <c r="G543" s="7" t="s">
        <v>51</v>
      </c>
      <c r="H543" s="7" t="s">
        <v>340</v>
      </c>
      <c r="I543" s="7" t="s">
        <v>493</v>
      </c>
      <c r="J543" s="7" t="s">
        <v>493</v>
      </c>
      <c r="K543" s="7" t="s">
        <v>493</v>
      </c>
      <c r="L543" s="9" t="s">
        <v>574</v>
      </c>
      <c r="M543" s="10">
        <v>1</v>
      </c>
      <c r="N543" s="9" t="s">
        <v>574</v>
      </c>
      <c r="O543" s="10">
        <v>1</v>
      </c>
      <c r="P543" s="11" t="s">
        <v>619</v>
      </c>
      <c r="Q543" s="6">
        <v>45476.420040162033</v>
      </c>
    </row>
    <row r="544" spans="1:17" x14ac:dyDescent="0.25">
      <c r="A544" s="5">
        <v>2024</v>
      </c>
      <c r="B544" s="6">
        <v>45383</v>
      </c>
      <c r="C544" s="6">
        <v>45473</v>
      </c>
      <c r="D544" s="7" t="s">
        <v>449</v>
      </c>
      <c r="E544" s="8" t="s">
        <v>451</v>
      </c>
      <c r="F544" s="8" t="s">
        <v>451</v>
      </c>
      <c r="G544" s="7" t="s">
        <v>51</v>
      </c>
      <c r="H544" s="7" t="s">
        <v>554</v>
      </c>
      <c r="I544" s="7" t="s">
        <v>555</v>
      </c>
      <c r="J544" s="7" t="s">
        <v>555</v>
      </c>
      <c r="K544" s="7" t="s">
        <v>555</v>
      </c>
      <c r="L544" s="9" t="s">
        <v>617</v>
      </c>
      <c r="M544" s="10">
        <v>1</v>
      </c>
      <c r="N544" s="9" t="s">
        <v>617</v>
      </c>
      <c r="O544" s="10">
        <v>1</v>
      </c>
      <c r="P544" s="11" t="s">
        <v>619</v>
      </c>
      <c r="Q544" s="6">
        <v>45476.420040162033</v>
      </c>
    </row>
    <row r="545" spans="1:17" x14ac:dyDescent="0.25">
      <c r="A545" s="5">
        <v>2024</v>
      </c>
      <c r="B545" s="6">
        <v>45383</v>
      </c>
      <c r="C545" s="6">
        <v>45473</v>
      </c>
      <c r="D545" s="7" t="s">
        <v>388</v>
      </c>
      <c r="E545" s="8" t="s">
        <v>390</v>
      </c>
      <c r="F545" s="8" t="s">
        <v>390</v>
      </c>
      <c r="G545" s="7" t="s">
        <v>53</v>
      </c>
      <c r="H545" s="7" t="s">
        <v>502</v>
      </c>
      <c r="I545" s="7" t="s">
        <v>473</v>
      </c>
      <c r="J545" s="7" t="s">
        <v>473</v>
      </c>
      <c r="K545" s="7" t="s">
        <v>473</v>
      </c>
      <c r="L545" s="9" t="s">
        <v>575</v>
      </c>
      <c r="M545" s="10">
        <v>1</v>
      </c>
      <c r="N545" s="9" t="s">
        <v>575</v>
      </c>
      <c r="O545" s="10">
        <v>1</v>
      </c>
      <c r="P545" s="11" t="s">
        <v>619</v>
      </c>
      <c r="Q545" s="6">
        <v>45476.420040162033</v>
      </c>
    </row>
    <row r="546" spans="1:17" x14ac:dyDescent="0.25">
      <c r="A546" s="5">
        <v>2024</v>
      </c>
      <c r="B546" s="6">
        <v>45383</v>
      </c>
      <c r="C546" s="6">
        <v>45473</v>
      </c>
      <c r="D546" s="7" t="s">
        <v>291</v>
      </c>
      <c r="E546" s="8" t="s">
        <v>662</v>
      </c>
      <c r="F546" s="8" t="s">
        <v>662</v>
      </c>
      <c r="G546" s="7" t="s">
        <v>51</v>
      </c>
      <c r="H546" s="7" t="s">
        <v>269</v>
      </c>
      <c r="I546" s="7" t="s">
        <v>486</v>
      </c>
      <c r="J546" s="7" t="s">
        <v>486</v>
      </c>
      <c r="K546" s="7" t="s">
        <v>486</v>
      </c>
      <c r="L546" s="9" t="s">
        <v>586</v>
      </c>
      <c r="M546" s="10">
        <v>1</v>
      </c>
      <c r="N546" s="9" t="s">
        <v>586</v>
      </c>
      <c r="O546" s="10">
        <v>1</v>
      </c>
      <c r="P546" s="11" t="s">
        <v>619</v>
      </c>
      <c r="Q546" s="6">
        <v>45476.420040162033</v>
      </c>
    </row>
    <row r="547" spans="1:17" x14ac:dyDescent="0.25">
      <c r="A547" s="5">
        <v>2024</v>
      </c>
      <c r="B547" s="6">
        <v>45383</v>
      </c>
      <c r="C547" s="6">
        <v>45473</v>
      </c>
      <c r="D547" s="7" t="s">
        <v>163</v>
      </c>
      <c r="E547" s="8" t="s">
        <v>663</v>
      </c>
      <c r="F547" s="8" t="s">
        <v>663</v>
      </c>
      <c r="G547" s="7" t="s">
        <v>53</v>
      </c>
      <c r="H547" s="7" t="s">
        <v>154</v>
      </c>
      <c r="I547" s="7" t="s">
        <v>473</v>
      </c>
      <c r="J547" s="7" t="s">
        <v>473</v>
      </c>
      <c r="K547" s="7" t="s">
        <v>473</v>
      </c>
      <c r="L547" s="9" t="s">
        <v>575</v>
      </c>
      <c r="M547" s="10">
        <v>12</v>
      </c>
      <c r="N547" s="9" t="s">
        <v>575</v>
      </c>
      <c r="O547" s="10">
        <v>12</v>
      </c>
      <c r="P547" s="11" t="s">
        <v>619</v>
      </c>
      <c r="Q547" s="6">
        <v>45476.420040162033</v>
      </c>
    </row>
    <row r="548" spans="1:17" x14ac:dyDescent="0.25">
      <c r="A548" s="5">
        <v>2024</v>
      </c>
      <c r="B548" s="6">
        <v>45383</v>
      </c>
      <c r="C548" s="6">
        <v>45473</v>
      </c>
      <c r="D548" s="7" t="s">
        <v>163</v>
      </c>
      <c r="E548" s="8" t="s">
        <v>171</v>
      </c>
      <c r="F548" s="8" t="s">
        <v>171</v>
      </c>
      <c r="G548" s="7" t="s">
        <v>53</v>
      </c>
      <c r="H548" s="7" t="s">
        <v>154</v>
      </c>
      <c r="I548" s="7" t="s">
        <v>473</v>
      </c>
      <c r="J548" s="7" t="s">
        <v>473</v>
      </c>
      <c r="K548" s="7" t="s">
        <v>473</v>
      </c>
      <c r="L548" s="9" t="s">
        <v>575</v>
      </c>
      <c r="M548" s="10">
        <v>6</v>
      </c>
      <c r="N548" s="9" t="s">
        <v>575</v>
      </c>
      <c r="O548" s="10">
        <v>6</v>
      </c>
      <c r="P548" s="11" t="s">
        <v>619</v>
      </c>
      <c r="Q548" s="6">
        <v>45476.420040162033</v>
      </c>
    </row>
    <row r="549" spans="1:17" x14ac:dyDescent="0.25">
      <c r="A549" s="5">
        <v>2024</v>
      </c>
      <c r="B549" s="6">
        <v>45383</v>
      </c>
      <c r="C549" s="6">
        <v>45473</v>
      </c>
      <c r="D549" s="7" t="s">
        <v>180</v>
      </c>
      <c r="E549" s="8" t="s">
        <v>663</v>
      </c>
      <c r="F549" s="8" t="s">
        <v>663</v>
      </c>
      <c r="G549" s="7" t="s">
        <v>53</v>
      </c>
      <c r="H549" s="7" t="s">
        <v>154</v>
      </c>
      <c r="I549" s="7" t="s">
        <v>473</v>
      </c>
      <c r="J549" s="7" t="s">
        <v>473</v>
      </c>
      <c r="K549" s="7" t="s">
        <v>473</v>
      </c>
      <c r="L549" s="9" t="s">
        <v>575</v>
      </c>
      <c r="M549" s="10">
        <v>1</v>
      </c>
      <c r="N549" s="9" t="s">
        <v>575</v>
      </c>
      <c r="O549" s="10">
        <v>1</v>
      </c>
      <c r="P549" s="11" t="s">
        <v>619</v>
      </c>
      <c r="Q549" s="6">
        <v>45476.420040162033</v>
      </c>
    </row>
    <row r="550" spans="1:17" x14ac:dyDescent="0.25">
      <c r="A550" s="5">
        <v>2024</v>
      </c>
      <c r="B550" s="6">
        <v>45383</v>
      </c>
      <c r="C550" s="6">
        <v>45473</v>
      </c>
      <c r="D550" s="7" t="s">
        <v>181</v>
      </c>
      <c r="E550" s="8" t="s">
        <v>171</v>
      </c>
      <c r="F550" s="8" t="s">
        <v>171</v>
      </c>
      <c r="G550" s="7" t="s">
        <v>53</v>
      </c>
      <c r="H550" s="7" t="s">
        <v>154</v>
      </c>
      <c r="I550" s="7" t="s">
        <v>473</v>
      </c>
      <c r="J550" s="7" t="s">
        <v>473</v>
      </c>
      <c r="K550" s="7" t="s">
        <v>473</v>
      </c>
      <c r="L550" s="9" t="s">
        <v>575</v>
      </c>
      <c r="M550" s="10">
        <v>2</v>
      </c>
      <c r="N550" s="9" t="s">
        <v>575</v>
      </c>
      <c r="O550" s="10">
        <v>2</v>
      </c>
      <c r="P550" s="11" t="s">
        <v>619</v>
      </c>
      <c r="Q550" s="6">
        <v>45476.420040162033</v>
      </c>
    </row>
    <row r="551" spans="1:17" x14ac:dyDescent="0.25">
      <c r="A551" s="5">
        <v>2024</v>
      </c>
      <c r="B551" s="6">
        <v>45383</v>
      </c>
      <c r="C551" s="6">
        <v>45473</v>
      </c>
      <c r="D551" s="7" t="s">
        <v>182</v>
      </c>
      <c r="E551" s="8" t="s">
        <v>663</v>
      </c>
      <c r="F551" s="8" t="s">
        <v>663</v>
      </c>
      <c r="G551" s="7" t="s">
        <v>53</v>
      </c>
      <c r="H551" s="7" t="s">
        <v>154</v>
      </c>
      <c r="I551" s="7" t="s">
        <v>473</v>
      </c>
      <c r="J551" s="7" t="s">
        <v>473</v>
      </c>
      <c r="K551" s="7" t="s">
        <v>473</v>
      </c>
      <c r="L551" s="9" t="s">
        <v>575</v>
      </c>
      <c r="M551" s="10">
        <v>1</v>
      </c>
      <c r="N551" s="9" t="s">
        <v>575</v>
      </c>
      <c r="O551" s="10">
        <v>1</v>
      </c>
      <c r="P551" s="11" t="s">
        <v>619</v>
      </c>
      <c r="Q551" s="6">
        <v>45476.420040162033</v>
      </c>
    </row>
    <row r="552" spans="1:17" x14ac:dyDescent="0.25">
      <c r="A552" s="5">
        <v>2024</v>
      </c>
      <c r="B552" s="6">
        <v>45383</v>
      </c>
      <c r="C552" s="6">
        <v>45473</v>
      </c>
      <c r="D552" s="7" t="s">
        <v>182</v>
      </c>
      <c r="E552" s="8" t="s">
        <v>171</v>
      </c>
      <c r="F552" s="8" t="s">
        <v>171</v>
      </c>
      <c r="G552" s="7" t="s">
        <v>53</v>
      </c>
      <c r="H552" s="7" t="s">
        <v>154</v>
      </c>
      <c r="I552" s="7" t="s">
        <v>473</v>
      </c>
      <c r="J552" s="7" t="s">
        <v>473</v>
      </c>
      <c r="K552" s="7" t="s">
        <v>473</v>
      </c>
      <c r="L552" s="9" t="s">
        <v>575</v>
      </c>
      <c r="M552" s="10">
        <v>1</v>
      </c>
      <c r="N552" s="9" t="s">
        <v>575</v>
      </c>
      <c r="O552" s="10">
        <v>1</v>
      </c>
      <c r="P552" s="11" t="s">
        <v>619</v>
      </c>
      <c r="Q552" s="6">
        <v>45476.420040162033</v>
      </c>
    </row>
    <row r="553" spans="1:17" x14ac:dyDescent="0.25">
      <c r="A553" s="5">
        <v>2024</v>
      </c>
      <c r="B553" s="6">
        <v>45383</v>
      </c>
      <c r="C553" s="6">
        <v>45473</v>
      </c>
      <c r="D553" s="7" t="s">
        <v>336</v>
      </c>
      <c r="E553" s="8" t="s">
        <v>664</v>
      </c>
      <c r="F553" s="8" t="s">
        <v>664</v>
      </c>
      <c r="G553" s="7" t="s">
        <v>53</v>
      </c>
      <c r="H553" s="7" t="s">
        <v>330</v>
      </c>
      <c r="I553" s="7" t="s">
        <v>473</v>
      </c>
      <c r="J553" s="7" t="s">
        <v>473</v>
      </c>
      <c r="K553" s="7" t="s">
        <v>473</v>
      </c>
      <c r="L553" s="9" t="s">
        <v>575</v>
      </c>
      <c r="M553" s="10">
        <v>1</v>
      </c>
      <c r="N553" s="9" t="s">
        <v>575</v>
      </c>
      <c r="O553" s="10">
        <v>1</v>
      </c>
      <c r="P553" s="11" t="s">
        <v>619</v>
      </c>
      <c r="Q553" s="6">
        <v>45476.420040162033</v>
      </c>
    </row>
    <row r="554" spans="1:17" x14ac:dyDescent="0.25">
      <c r="A554" s="5">
        <v>2024</v>
      </c>
      <c r="B554" s="6">
        <v>45383</v>
      </c>
      <c r="C554" s="6">
        <v>45473</v>
      </c>
      <c r="D554" s="7" t="s">
        <v>381</v>
      </c>
      <c r="E554" s="8" t="s">
        <v>382</v>
      </c>
      <c r="F554" s="8" t="s">
        <v>382</v>
      </c>
      <c r="G554" s="7" t="s">
        <v>53</v>
      </c>
      <c r="H554" s="7" t="s">
        <v>496</v>
      </c>
      <c r="I554" s="7" t="s">
        <v>473</v>
      </c>
      <c r="J554" s="7" t="s">
        <v>473</v>
      </c>
      <c r="K554" s="7" t="s">
        <v>473</v>
      </c>
      <c r="L554" s="9" t="s">
        <v>575</v>
      </c>
      <c r="M554" s="10">
        <v>1</v>
      </c>
      <c r="N554" s="9" t="s">
        <v>575</v>
      </c>
      <c r="O554" s="10">
        <v>1</v>
      </c>
      <c r="P554" s="11" t="s">
        <v>619</v>
      </c>
      <c r="Q554" s="6">
        <v>45476.420040162033</v>
      </c>
    </row>
    <row r="555" spans="1:17" x14ac:dyDescent="0.25">
      <c r="A555" s="5">
        <v>2024</v>
      </c>
      <c r="B555" s="6">
        <v>45383</v>
      </c>
      <c r="C555" s="6">
        <v>45473</v>
      </c>
      <c r="D555" s="7" t="s">
        <v>449</v>
      </c>
      <c r="E555" s="8" t="s">
        <v>382</v>
      </c>
      <c r="F555" s="8" t="s">
        <v>382</v>
      </c>
      <c r="G555" s="7" t="s">
        <v>53</v>
      </c>
      <c r="H555" s="7" t="s">
        <v>554</v>
      </c>
      <c r="I555" s="7" t="s">
        <v>473</v>
      </c>
      <c r="J555" s="7" t="s">
        <v>473</v>
      </c>
      <c r="K555" s="7" t="s">
        <v>473</v>
      </c>
      <c r="L555" s="9" t="s">
        <v>575</v>
      </c>
      <c r="M555" s="10">
        <v>1</v>
      </c>
      <c r="N555" s="9" t="s">
        <v>575</v>
      </c>
      <c r="O555" s="10">
        <v>1</v>
      </c>
      <c r="P555" s="11" t="s">
        <v>619</v>
      </c>
      <c r="Q555" s="6">
        <v>45476.420040162033</v>
      </c>
    </row>
    <row r="556" spans="1:17" x14ac:dyDescent="0.25">
      <c r="A556" s="5">
        <v>2024</v>
      </c>
      <c r="B556" s="6">
        <v>45383</v>
      </c>
      <c r="C556" s="6">
        <v>45473</v>
      </c>
      <c r="D556" s="7" t="s">
        <v>360</v>
      </c>
      <c r="E556" s="8" t="s">
        <v>361</v>
      </c>
      <c r="F556" s="8" t="s">
        <v>361</v>
      </c>
      <c r="G556" s="7" t="s">
        <v>53</v>
      </c>
      <c r="H556" s="7" t="s">
        <v>496</v>
      </c>
      <c r="I556" s="7" t="s">
        <v>473</v>
      </c>
      <c r="J556" s="7" t="s">
        <v>473</v>
      </c>
      <c r="K556" s="7" t="s">
        <v>473</v>
      </c>
      <c r="L556" s="9" t="s">
        <v>575</v>
      </c>
      <c r="M556" s="10">
        <v>1</v>
      </c>
      <c r="N556" s="9" t="s">
        <v>575</v>
      </c>
      <c r="O556" s="10">
        <v>1</v>
      </c>
      <c r="P556" s="11" t="s">
        <v>619</v>
      </c>
      <c r="Q556" s="6">
        <v>45476.420040162033</v>
      </c>
    </row>
    <row r="557" spans="1:17" x14ac:dyDescent="0.25">
      <c r="A557" s="5">
        <v>2024</v>
      </c>
      <c r="B557" s="6">
        <v>45383</v>
      </c>
      <c r="C557" s="6">
        <v>45473</v>
      </c>
      <c r="D557" s="7" t="s">
        <v>191</v>
      </c>
      <c r="E557" s="8" t="s">
        <v>665</v>
      </c>
      <c r="F557" s="8" t="s">
        <v>665</v>
      </c>
      <c r="G557" s="7" t="s">
        <v>51</v>
      </c>
      <c r="H557" s="7" t="s">
        <v>185</v>
      </c>
      <c r="I557" s="7" t="s">
        <v>483</v>
      </c>
      <c r="J557" s="7" t="s">
        <v>483</v>
      </c>
      <c r="K557" s="7" t="s">
        <v>483</v>
      </c>
      <c r="L557" s="9" t="s">
        <v>583</v>
      </c>
      <c r="M557" s="10">
        <v>1</v>
      </c>
      <c r="N557" s="9" t="s">
        <v>583</v>
      </c>
      <c r="O557" s="10">
        <v>1</v>
      </c>
      <c r="P557" s="11" t="s">
        <v>619</v>
      </c>
      <c r="Q557" s="6">
        <v>45476.420040162033</v>
      </c>
    </row>
    <row r="558" spans="1:17" x14ac:dyDescent="0.25">
      <c r="A558" s="5">
        <v>2024</v>
      </c>
      <c r="B558" s="6">
        <v>45383</v>
      </c>
      <c r="C558" s="6">
        <v>45473</v>
      </c>
      <c r="D558" s="7" t="s">
        <v>326</v>
      </c>
      <c r="E558" s="8" t="s">
        <v>666</v>
      </c>
      <c r="F558" s="8" t="s">
        <v>666</v>
      </c>
      <c r="G558" s="7" t="s">
        <v>741</v>
      </c>
      <c r="H558" s="7" t="s">
        <v>306</v>
      </c>
      <c r="I558" s="7" t="s">
        <v>473</v>
      </c>
      <c r="J558" s="7" t="s">
        <v>473</v>
      </c>
      <c r="K558" s="7" t="s">
        <v>473</v>
      </c>
      <c r="L558" s="9" t="s">
        <v>575</v>
      </c>
      <c r="M558" s="10">
        <v>2</v>
      </c>
      <c r="N558" s="9" t="s">
        <v>575</v>
      </c>
      <c r="O558" s="10">
        <v>2</v>
      </c>
      <c r="P558" s="11" t="s">
        <v>619</v>
      </c>
      <c r="Q558" s="6">
        <v>45476.420040162033</v>
      </c>
    </row>
    <row r="559" spans="1:17" x14ac:dyDescent="0.25">
      <c r="A559" s="5">
        <v>2024</v>
      </c>
      <c r="B559" s="6">
        <v>45383</v>
      </c>
      <c r="C559" s="6">
        <v>45473</v>
      </c>
      <c r="D559" s="7" t="s">
        <v>401</v>
      </c>
      <c r="E559" s="8" t="s">
        <v>402</v>
      </c>
      <c r="F559" s="8" t="s">
        <v>402</v>
      </c>
      <c r="G559" s="7" t="s">
        <v>51</v>
      </c>
      <c r="H559" s="7" t="s">
        <v>508</v>
      </c>
      <c r="I559" s="7" t="s">
        <v>509</v>
      </c>
      <c r="J559" s="7" t="s">
        <v>509</v>
      </c>
      <c r="K559" s="7" t="s">
        <v>509</v>
      </c>
      <c r="L559" s="9" t="s">
        <v>598</v>
      </c>
      <c r="M559" s="10">
        <v>1</v>
      </c>
      <c r="N559" s="9" t="s">
        <v>598</v>
      </c>
      <c r="O559" s="10">
        <v>1</v>
      </c>
      <c r="P559" s="11" t="s">
        <v>619</v>
      </c>
      <c r="Q559" s="6">
        <v>45476.420040162033</v>
      </c>
    </row>
    <row r="560" spans="1:17" x14ac:dyDescent="0.25">
      <c r="A560" s="5">
        <v>2024</v>
      </c>
      <c r="B560" s="6">
        <v>45383</v>
      </c>
      <c r="C560" s="6">
        <v>45473</v>
      </c>
      <c r="D560" s="7" t="s">
        <v>269</v>
      </c>
      <c r="E560" s="8" t="s">
        <v>271</v>
      </c>
      <c r="F560" s="8" t="s">
        <v>271</v>
      </c>
      <c r="G560" s="7" t="s">
        <v>51</v>
      </c>
      <c r="H560" s="7" t="s">
        <v>269</v>
      </c>
      <c r="I560" s="7" t="s">
        <v>486</v>
      </c>
      <c r="J560" s="7" t="s">
        <v>486</v>
      </c>
      <c r="K560" s="7" t="s">
        <v>486</v>
      </c>
      <c r="L560" s="9" t="s">
        <v>586</v>
      </c>
      <c r="M560" s="10">
        <v>1</v>
      </c>
      <c r="N560" s="9" t="s">
        <v>586</v>
      </c>
      <c r="O560" s="10">
        <v>1</v>
      </c>
      <c r="P560" s="11" t="s">
        <v>619</v>
      </c>
      <c r="Q560" s="6">
        <v>45476.420040162033</v>
      </c>
    </row>
    <row r="561" spans="1:17" x14ac:dyDescent="0.25">
      <c r="A561" s="5">
        <v>2024</v>
      </c>
      <c r="B561" s="6">
        <v>45383</v>
      </c>
      <c r="C561" s="6">
        <v>45473</v>
      </c>
      <c r="D561" s="7" t="s">
        <v>236</v>
      </c>
      <c r="E561" s="8" t="s">
        <v>335</v>
      </c>
      <c r="F561" s="8" t="s">
        <v>335</v>
      </c>
      <c r="G561" s="7" t="s">
        <v>53</v>
      </c>
      <c r="H561" s="7" t="s">
        <v>217</v>
      </c>
      <c r="I561" s="7" t="s">
        <v>473</v>
      </c>
      <c r="J561" s="7" t="s">
        <v>473</v>
      </c>
      <c r="K561" s="7" t="s">
        <v>473</v>
      </c>
      <c r="L561" s="9" t="s">
        <v>575</v>
      </c>
      <c r="M561" s="10">
        <v>1</v>
      </c>
      <c r="N561" s="9" t="s">
        <v>575</v>
      </c>
      <c r="O561" s="10">
        <v>1</v>
      </c>
      <c r="P561" s="11" t="s">
        <v>619</v>
      </c>
      <c r="Q561" s="6">
        <v>45476.420040162033</v>
      </c>
    </row>
    <row r="562" spans="1:17" x14ac:dyDescent="0.25">
      <c r="A562" s="5">
        <v>2024</v>
      </c>
      <c r="B562" s="6">
        <v>45383</v>
      </c>
      <c r="C562" s="6">
        <v>45473</v>
      </c>
      <c r="D562" s="7" t="s">
        <v>333</v>
      </c>
      <c r="E562" s="8" t="s">
        <v>335</v>
      </c>
      <c r="F562" s="8" t="s">
        <v>335</v>
      </c>
      <c r="G562" s="7" t="s">
        <v>53</v>
      </c>
      <c r="H562" s="7" t="s">
        <v>330</v>
      </c>
      <c r="I562" s="7" t="s">
        <v>473</v>
      </c>
      <c r="J562" s="7" t="s">
        <v>473</v>
      </c>
      <c r="K562" s="7" t="s">
        <v>473</v>
      </c>
      <c r="L562" s="9" t="s">
        <v>575</v>
      </c>
      <c r="M562" s="10">
        <v>1</v>
      </c>
      <c r="N562" s="9" t="s">
        <v>575</v>
      </c>
      <c r="O562" s="10">
        <v>1</v>
      </c>
      <c r="P562" s="11" t="s">
        <v>619</v>
      </c>
      <c r="Q562" s="6">
        <v>45476.420040162033</v>
      </c>
    </row>
    <row r="563" spans="1:17" x14ac:dyDescent="0.25">
      <c r="A563" s="5">
        <v>2024</v>
      </c>
      <c r="B563" s="6">
        <v>45383</v>
      </c>
      <c r="C563" s="6">
        <v>45473</v>
      </c>
      <c r="D563" s="7" t="s">
        <v>345</v>
      </c>
      <c r="E563" s="8" t="s">
        <v>335</v>
      </c>
      <c r="F563" s="8" t="s">
        <v>335</v>
      </c>
      <c r="G563" s="7" t="s">
        <v>53</v>
      </c>
      <c r="H563" s="7" t="s">
        <v>351</v>
      </c>
      <c r="I563" s="7" t="s">
        <v>473</v>
      </c>
      <c r="J563" s="7" t="s">
        <v>473</v>
      </c>
      <c r="K563" s="7" t="s">
        <v>473</v>
      </c>
      <c r="L563" s="9" t="s">
        <v>575</v>
      </c>
      <c r="M563" s="10">
        <v>1</v>
      </c>
      <c r="N563" s="9" t="s">
        <v>575</v>
      </c>
      <c r="O563" s="10">
        <v>1</v>
      </c>
      <c r="P563" s="11" t="s">
        <v>619</v>
      </c>
      <c r="Q563" s="6">
        <v>45476.420040162033</v>
      </c>
    </row>
    <row r="564" spans="1:17" x14ac:dyDescent="0.25">
      <c r="A564" s="5">
        <v>2024</v>
      </c>
      <c r="B564" s="6">
        <v>45383</v>
      </c>
      <c r="C564" s="6">
        <v>45473</v>
      </c>
      <c r="D564" s="7" t="s">
        <v>365</v>
      </c>
      <c r="E564" s="8" t="s">
        <v>335</v>
      </c>
      <c r="F564" s="8" t="s">
        <v>335</v>
      </c>
      <c r="G564" s="7" t="s">
        <v>53</v>
      </c>
      <c r="H564" s="7" t="s">
        <v>496</v>
      </c>
      <c r="I564" s="7" t="s">
        <v>473</v>
      </c>
      <c r="J564" s="7" t="s">
        <v>473</v>
      </c>
      <c r="K564" s="7" t="s">
        <v>473</v>
      </c>
      <c r="L564" s="9" t="s">
        <v>575</v>
      </c>
      <c r="M564" s="10">
        <v>1</v>
      </c>
      <c r="N564" s="9" t="s">
        <v>575</v>
      </c>
      <c r="O564" s="10">
        <v>1</v>
      </c>
      <c r="P564" s="11" t="s">
        <v>619</v>
      </c>
      <c r="Q564" s="6">
        <v>45476.420040162033</v>
      </c>
    </row>
    <row r="565" spans="1:17" x14ac:dyDescent="0.25">
      <c r="A565" s="5">
        <v>2024</v>
      </c>
      <c r="B565" s="6">
        <v>45383</v>
      </c>
      <c r="C565" s="6">
        <v>45473</v>
      </c>
      <c r="D565" s="7" t="s">
        <v>388</v>
      </c>
      <c r="E565" s="8" t="s">
        <v>335</v>
      </c>
      <c r="F565" s="8" t="s">
        <v>335</v>
      </c>
      <c r="G565" s="7" t="s">
        <v>53</v>
      </c>
      <c r="H565" s="7" t="s">
        <v>502</v>
      </c>
      <c r="I565" s="7" t="s">
        <v>473</v>
      </c>
      <c r="J565" s="7" t="s">
        <v>473</v>
      </c>
      <c r="K565" s="7" t="s">
        <v>473</v>
      </c>
      <c r="L565" s="9" t="s">
        <v>575</v>
      </c>
      <c r="M565" s="10">
        <v>1</v>
      </c>
      <c r="N565" s="9" t="s">
        <v>575</v>
      </c>
      <c r="O565" s="10">
        <v>1</v>
      </c>
      <c r="P565" s="11" t="s">
        <v>619</v>
      </c>
      <c r="Q565" s="6">
        <v>45476.420040162033</v>
      </c>
    </row>
    <row r="566" spans="1:17" x14ac:dyDescent="0.25">
      <c r="A566" s="5">
        <v>2024</v>
      </c>
      <c r="B566" s="6">
        <v>45383</v>
      </c>
      <c r="C566" s="6">
        <v>45473</v>
      </c>
      <c r="D566" s="7" t="s">
        <v>143</v>
      </c>
      <c r="E566" s="8" t="s">
        <v>149</v>
      </c>
      <c r="F566" s="8" t="s">
        <v>149</v>
      </c>
      <c r="G566" s="7" t="s">
        <v>53</v>
      </c>
      <c r="H566" s="7" t="s">
        <v>138</v>
      </c>
      <c r="I566" s="7" t="s">
        <v>473</v>
      </c>
      <c r="J566" s="7" t="s">
        <v>473</v>
      </c>
      <c r="K566" s="7" t="s">
        <v>473</v>
      </c>
      <c r="L566" s="9" t="s">
        <v>575</v>
      </c>
      <c r="M566" s="10">
        <v>7</v>
      </c>
      <c r="N566" s="9" t="s">
        <v>575</v>
      </c>
      <c r="O566" s="10">
        <v>7</v>
      </c>
      <c r="P566" s="11" t="s">
        <v>619</v>
      </c>
      <c r="Q566" s="6">
        <v>45476.420040162033</v>
      </c>
    </row>
    <row r="567" spans="1:17" x14ac:dyDescent="0.25">
      <c r="A567" s="5">
        <v>2024</v>
      </c>
      <c r="B567" s="6">
        <v>45383</v>
      </c>
      <c r="C567" s="6">
        <v>45473</v>
      </c>
      <c r="D567" s="7" t="s">
        <v>316</v>
      </c>
      <c r="E567" s="8" t="s">
        <v>667</v>
      </c>
      <c r="F567" s="8" t="s">
        <v>667</v>
      </c>
      <c r="G567" s="7" t="s">
        <v>53</v>
      </c>
      <c r="H567" s="7" t="s">
        <v>306</v>
      </c>
      <c r="I567" s="7" t="s">
        <v>473</v>
      </c>
      <c r="J567" s="7" t="s">
        <v>473</v>
      </c>
      <c r="K567" s="7" t="s">
        <v>473</v>
      </c>
      <c r="L567" s="9" t="s">
        <v>575</v>
      </c>
      <c r="M567" s="10">
        <v>1</v>
      </c>
      <c r="N567" s="9" t="s">
        <v>575</v>
      </c>
      <c r="O567" s="10">
        <v>1</v>
      </c>
      <c r="P567" s="11" t="s">
        <v>619</v>
      </c>
      <c r="Q567" s="6">
        <v>45476.420040162033</v>
      </c>
    </row>
    <row r="568" spans="1:17" x14ac:dyDescent="0.25">
      <c r="A568" s="5">
        <v>2024</v>
      </c>
      <c r="B568" s="6">
        <v>45383</v>
      </c>
      <c r="C568" s="6">
        <v>45473</v>
      </c>
      <c r="D568" s="7" t="s">
        <v>163</v>
      </c>
      <c r="E568" s="8" t="s">
        <v>668</v>
      </c>
      <c r="F568" s="8" t="s">
        <v>668</v>
      </c>
      <c r="G568" s="7" t="s">
        <v>53</v>
      </c>
      <c r="H568" s="7" t="s">
        <v>154</v>
      </c>
      <c r="I568" s="7" t="s">
        <v>473</v>
      </c>
      <c r="J568" s="7" t="s">
        <v>473</v>
      </c>
      <c r="K568" s="7" t="s">
        <v>473</v>
      </c>
      <c r="L568" s="9" t="s">
        <v>575</v>
      </c>
      <c r="M568" s="10">
        <v>2</v>
      </c>
      <c r="N568" s="9" t="s">
        <v>575</v>
      </c>
      <c r="O568" s="10">
        <v>2</v>
      </c>
      <c r="P568" s="11" t="s">
        <v>619</v>
      </c>
      <c r="Q568" s="6">
        <v>45476.420040162033</v>
      </c>
    </row>
    <row r="569" spans="1:17" x14ac:dyDescent="0.25">
      <c r="A569" s="5">
        <v>2024</v>
      </c>
      <c r="B569" s="6">
        <v>45383</v>
      </c>
      <c r="C569" s="6">
        <v>45473</v>
      </c>
      <c r="D569" s="7" t="s">
        <v>163</v>
      </c>
      <c r="E569" s="8" t="s">
        <v>176</v>
      </c>
      <c r="F569" s="8" t="s">
        <v>176</v>
      </c>
      <c r="G569" s="7" t="s">
        <v>53</v>
      </c>
      <c r="H569" s="7" t="s">
        <v>154</v>
      </c>
      <c r="I569" s="7" t="s">
        <v>473</v>
      </c>
      <c r="J569" s="7" t="s">
        <v>473</v>
      </c>
      <c r="K569" s="7" t="s">
        <v>473</v>
      </c>
      <c r="L569" s="9" t="s">
        <v>575</v>
      </c>
      <c r="M569" s="10">
        <v>3</v>
      </c>
      <c r="N569" s="9" t="s">
        <v>575</v>
      </c>
      <c r="O569" s="10">
        <v>3</v>
      </c>
      <c r="P569" s="11" t="s">
        <v>619</v>
      </c>
      <c r="Q569" s="6">
        <v>45476.420040162033</v>
      </c>
    </row>
    <row r="570" spans="1:17" x14ac:dyDescent="0.25">
      <c r="A570" s="5">
        <v>2024</v>
      </c>
      <c r="B570" s="6">
        <v>45383</v>
      </c>
      <c r="C570" s="6">
        <v>45473</v>
      </c>
      <c r="D570" s="7" t="s">
        <v>179</v>
      </c>
      <c r="E570" s="8" t="s">
        <v>668</v>
      </c>
      <c r="F570" s="8" t="s">
        <v>668</v>
      </c>
      <c r="G570" s="7" t="s">
        <v>53</v>
      </c>
      <c r="H570" s="7" t="s">
        <v>154</v>
      </c>
      <c r="I570" s="7" t="s">
        <v>473</v>
      </c>
      <c r="J570" s="7" t="s">
        <v>473</v>
      </c>
      <c r="K570" s="7" t="s">
        <v>473</v>
      </c>
      <c r="L570" s="9" t="s">
        <v>575</v>
      </c>
      <c r="M570" s="10">
        <v>1</v>
      </c>
      <c r="N570" s="9" t="s">
        <v>575</v>
      </c>
      <c r="O570" s="10">
        <v>1</v>
      </c>
      <c r="P570" s="11" t="s">
        <v>619</v>
      </c>
      <c r="Q570" s="6">
        <v>45476.420040162033</v>
      </c>
    </row>
    <row r="571" spans="1:17" x14ac:dyDescent="0.25">
      <c r="A571" s="5">
        <v>2024</v>
      </c>
      <c r="B571" s="6">
        <v>45383</v>
      </c>
      <c r="C571" s="6">
        <v>45473</v>
      </c>
      <c r="D571" s="7" t="s">
        <v>179</v>
      </c>
      <c r="E571" s="8" t="s">
        <v>176</v>
      </c>
      <c r="F571" s="8" t="s">
        <v>176</v>
      </c>
      <c r="G571" s="7" t="s">
        <v>53</v>
      </c>
      <c r="H571" s="7" t="s">
        <v>154</v>
      </c>
      <c r="I571" s="7" t="s">
        <v>473</v>
      </c>
      <c r="J571" s="7" t="s">
        <v>473</v>
      </c>
      <c r="K571" s="7" t="s">
        <v>473</v>
      </c>
      <c r="L571" s="9" t="s">
        <v>575</v>
      </c>
      <c r="M571" s="10">
        <v>1</v>
      </c>
      <c r="N571" s="9" t="s">
        <v>575</v>
      </c>
      <c r="O571" s="10">
        <v>1</v>
      </c>
      <c r="P571" s="11" t="s">
        <v>619</v>
      </c>
      <c r="Q571" s="6">
        <v>45476.420040162033</v>
      </c>
    </row>
    <row r="572" spans="1:17" x14ac:dyDescent="0.25">
      <c r="A572" s="5">
        <v>2024</v>
      </c>
      <c r="B572" s="6">
        <v>45383</v>
      </c>
      <c r="C572" s="6">
        <v>45473</v>
      </c>
      <c r="D572" s="7" t="s">
        <v>200</v>
      </c>
      <c r="E572" s="8" t="s">
        <v>202</v>
      </c>
      <c r="F572" s="8" t="s">
        <v>202</v>
      </c>
      <c r="G572" s="7" t="s">
        <v>53</v>
      </c>
      <c r="H572" s="7" t="s">
        <v>185</v>
      </c>
      <c r="I572" s="7" t="s">
        <v>473</v>
      </c>
      <c r="J572" s="7" t="s">
        <v>473</v>
      </c>
      <c r="K572" s="7" t="s">
        <v>473</v>
      </c>
      <c r="L572" s="9" t="s">
        <v>575</v>
      </c>
      <c r="M572" s="10">
        <v>2</v>
      </c>
      <c r="N572" s="9" t="s">
        <v>575</v>
      </c>
      <c r="O572" s="10">
        <v>2</v>
      </c>
      <c r="P572" s="11" t="s">
        <v>619</v>
      </c>
      <c r="Q572" s="6">
        <v>45476.420040162033</v>
      </c>
    </row>
    <row r="573" spans="1:17" x14ac:dyDescent="0.25">
      <c r="A573" s="5">
        <v>2024</v>
      </c>
      <c r="B573" s="6">
        <v>45383</v>
      </c>
      <c r="C573" s="6">
        <v>45473</v>
      </c>
      <c r="D573" s="7" t="s">
        <v>401</v>
      </c>
      <c r="E573" s="8" t="s">
        <v>669</v>
      </c>
      <c r="F573" s="8" t="s">
        <v>669</v>
      </c>
      <c r="G573" s="7" t="s">
        <v>51</v>
      </c>
      <c r="H573" s="7" t="s">
        <v>508</v>
      </c>
      <c r="I573" s="7" t="s">
        <v>509</v>
      </c>
      <c r="J573" s="7" t="s">
        <v>509</v>
      </c>
      <c r="K573" s="7" t="s">
        <v>509</v>
      </c>
      <c r="L573" s="9" t="s">
        <v>598</v>
      </c>
      <c r="M573" s="10">
        <v>1</v>
      </c>
      <c r="N573" s="9" t="s">
        <v>598</v>
      </c>
      <c r="O573" s="10">
        <v>1</v>
      </c>
      <c r="P573" s="11" t="s">
        <v>619</v>
      </c>
      <c r="Q573" s="6">
        <v>45476.420040162033</v>
      </c>
    </row>
    <row r="574" spans="1:17" x14ac:dyDescent="0.25">
      <c r="A574" s="5">
        <v>2024</v>
      </c>
      <c r="B574" s="6">
        <v>45383</v>
      </c>
      <c r="C574" s="6">
        <v>45473</v>
      </c>
      <c r="D574" s="7" t="s">
        <v>401</v>
      </c>
      <c r="E574" s="8" t="s">
        <v>403</v>
      </c>
      <c r="F574" s="8" t="s">
        <v>403</v>
      </c>
      <c r="G574" s="7" t="s">
        <v>51</v>
      </c>
      <c r="H574" s="7" t="s">
        <v>508</v>
      </c>
      <c r="I574" s="7" t="s">
        <v>509</v>
      </c>
      <c r="J574" s="7" t="s">
        <v>509</v>
      </c>
      <c r="K574" s="7" t="s">
        <v>509</v>
      </c>
      <c r="L574" s="9" t="s">
        <v>598</v>
      </c>
      <c r="M574" s="10">
        <v>4</v>
      </c>
      <c r="N574" s="9" t="s">
        <v>598</v>
      </c>
      <c r="O574" s="10">
        <v>4</v>
      </c>
      <c r="P574" s="11" t="s">
        <v>619</v>
      </c>
      <c r="Q574" s="6">
        <v>45476.420040162033</v>
      </c>
    </row>
    <row r="575" spans="1:17" x14ac:dyDescent="0.25">
      <c r="A575" s="5">
        <v>2024</v>
      </c>
      <c r="B575" s="6">
        <v>45383</v>
      </c>
      <c r="C575" s="6">
        <v>45473</v>
      </c>
      <c r="D575" s="7" t="s">
        <v>401</v>
      </c>
      <c r="E575" s="8" t="s">
        <v>403</v>
      </c>
      <c r="F575" s="8" t="s">
        <v>403</v>
      </c>
      <c r="G575" s="7" t="s">
        <v>51</v>
      </c>
      <c r="H575" s="7" t="s">
        <v>508</v>
      </c>
      <c r="I575" s="7" t="s">
        <v>509</v>
      </c>
      <c r="J575" s="7" t="s">
        <v>509</v>
      </c>
      <c r="K575" s="7" t="s">
        <v>509</v>
      </c>
      <c r="L575" s="9" t="s">
        <v>598</v>
      </c>
      <c r="M575" s="10">
        <v>1</v>
      </c>
      <c r="N575" s="9" t="s">
        <v>598</v>
      </c>
      <c r="O575" s="10">
        <v>1</v>
      </c>
      <c r="P575" s="11" t="s">
        <v>619</v>
      </c>
      <c r="Q575" s="6">
        <v>45476.420040162033</v>
      </c>
    </row>
    <row r="576" spans="1:17" x14ac:dyDescent="0.25">
      <c r="A576" s="5">
        <v>2024</v>
      </c>
      <c r="B576" s="6">
        <v>45383</v>
      </c>
      <c r="C576" s="6">
        <v>45473</v>
      </c>
      <c r="D576" s="7" t="s">
        <v>316</v>
      </c>
      <c r="E576" s="8" t="s">
        <v>318</v>
      </c>
      <c r="F576" s="8" t="s">
        <v>318</v>
      </c>
      <c r="G576" s="7" t="s">
        <v>53</v>
      </c>
      <c r="H576" s="7" t="s">
        <v>306</v>
      </c>
      <c r="I576" s="7" t="s">
        <v>473</v>
      </c>
      <c r="J576" s="7" t="s">
        <v>473</v>
      </c>
      <c r="K576" s="7" t="s">
        <v>473</v>
      </c>
      <c r="L576" s="9" t="s">
        <v>575</v>
      </c>
      <c r="M576" s="10">
        <v>1</v>
      </c>
      <c r="N576" s="9" t="s">
        <v>575</v>
      </c>
      <c r="O576" s="10">
        <v>1</v>
      </c>
      <c r="P576" s="11" t="s">
        <v>619</v>
      </c>
      <c r="Q576" s="6">
        <v>45476.420040162033</v>
      </c>
    </row>
    <row r="577" spans="1:17" x14ac:dyDescent="0.25">
      <c r="A577" s="5">
        <v>2024</v>
      </c>
      <c r="B577" s="6">
        <v>45383</v>
      </c>
      <c r="C577" s="6">
        <v>45473</v>
      </c>
      <c r="D577" s="7" t="s">
        <v>333</v>
      </c>
      <c r="E577" s="8" t="s">
        <v>318</v>
      </c>
      <c r="F577" s="8" t="s">
        <v>318</v>
      </c>
      <c r="G577" s="7" t="s">
        <v>53</v>
      </c>
      <c r="H577" s="7" t="s">
        <v>330</v>
      </c>
      <c r="I577" s="7" t="s">
        <v>473</v>
      </c>
      <c r="J577" s="7" t="s">
        <v>473</v>
      </c>
      <c r="K577" s="7" t="s">
        <v>473</v>
      </c>
      <c r="L577" s="9" t="s">
        <v>575</v>
      </c>
      <c r="M577" s="10">
        <v>1</v>
      </c>
      <c r="N577" s="9" t="s">
        <v>575</v>
      </c>
      <c r="O577" s="10">
        <v>1</v>
      </c>
      <c r="P577" s="11" t="s">
        <v>619</v>
      </c>
      <c r="Q577" s="6">
        <v>45476.420040162033</v>
      </c>
    </row>
    <row r="578" spans="1:17" x14ac:dyDescent="0.25">
      <c r="A578" s="5">
        <v>2024</v>
      </c>
      <c r="B578" s="6">
        <v>45383</v>
      </c>
      <c r="C578" s="6">
        <v>45473</v>
      </c>
      <c r="D578" s="7" t="s">
        <v>436</v>
      </c>
      <c r="E578" s="8" t="s">
        <v>318</v>
      </c>
      <c r="F578" s="8" t="s">
        <v>318</v>
      </c>
      <c r="G578" s="7" t="s">
        <v>53</v>
      </c>
      <c r="H578" s="7" t="s">
        <v>544</v>
      </c>
      <c r="I578" s="7" t="s">
        <v>473</v>
      </c>
      <c r="J578" s="7" t="s">
        <v>473</v>
      </c>
      <c r="K578" s="7" t="s">
        <v>473</v>
      </c>
      <c r="L578" s="9" t="s">
        <v>575</v>
      </c>
      <c r="M578" s="10">
        <v>1</v>
      </c>
      <c r="N578" s="9" t="s">
        <v>575</v>
      </c>
      <c r="O578" s="10">
        <v>1</v>
      </c>
      <c r="P578" s="11" t="s">
        <v>619</v>
      </c>
      <c r="Q578" s="6">
        <v>45476.420040162033</v>
      </c>
    </row>
    <row r="579" spans="1:17" x14ac:dyDescent="0.25">
      <c r="A579" s="5">
        <v>2024</v>
      </c>
      <c r="B579" s="6">
        <v>45383</v>
      </c>
      <c r="C579" s="6">
        <v>45473</v>
      </c>
      <c r="D579" s="7" t="s">
        <v>98</v>
      </c>
      <c r="E579" s="8" t="s">
        <v>100</v>
      </c>
      <c r="F579" s="8" t="s">
        <v>100</v>
      </c>
      <c r="G579" s="7" t="s">
        <v>53</v>
      </c>
      <c r="H579" s="7" t="s">
        <v>94</v>
      </c>
      <c r="I579" s="7" t="s">
        <v>473</v>
      </c>
      <c r="J579" s="7" t="s">
        <v>473</v>
      </c>
      <c r="K579" s="7" t="s">
        <v>473</v>
      </c>
      <c r="L579" s="9" t="s">
        <v>575</v>
      </c>
      <c r="M579" s="10">
        <v>1</v>
      </c>
      <c r="N579" s="9" t="s">
        <v>575</v>
      </c>
      <c r="O579" s="10">
        <v>1</v>
      </c>
      <c r="P579" s="11" t="s">
        <v>619</v>
      </c>
      <c r="Q579" s="6">
        <v>45476.420040162033</v>
      </c>
    </row>
    <row r="580" spans="1:17" x14ac:dyDescent="0.25">
      <c r="A580" s="5">
        <v>2024</v>
      </c>
      <c r="B580" s="6">
        <v>45383</v>
      </c>
      <c r="C580" s="6">
        <v>45473</v>
      </c>
      <c r="D580" s="7" t="s">
        <v>269</v>
      </c>
      <c r="E580" s="8" t="s">
        <v>272</v>
      </c>
      <c r="F580" s="8" t="s">
        <v>272</v>
      </c>
      <c r="G580" s="7" t="s">
        <v>51</v>
      </c>
      <c r="H580" s="7" t="s">
        <v>269</v>
      </c>
      <c r="I580" s="7" t="s">
        <v>486</v>
      </c>
      <c r="J580" s="7" t="s">
        <v>486</v>
      </c>
      <c r="K580" s="7" t="s">
        <v>486</v>
      </c>
      <c r="L580" s="9" t="s">
        <v>586</v>
      </c>
      <c r="M580" s="10">
        <v>3</v>
      </c>
      <c r="N580" s="9" t="s">
        <v>586</v>
      </c>
      <c r="O580" s="10">
        <v>3</v>
      </c>
      <c r="P580" s="11" t="s">
        <v>619</v>
      </c>
      <c r="Q580" s="6">
        <v>45476.420040162033</v>
      </c>
    </row>
    <row r="581" spans="1:17" x14ac:dyDescent="0.25">
      <c r="A581" s="5">
        <v>2024</v>
      </c>
      <c r="B581" s="6">
        <v>45383</v>
      </c>
      <c r="C581" s="6">
        <v>45473</v>
      </c>
      <c r="D581" s="7" t="s">
        <v>284</v>
      </c>
      <c r="E581" s="8" t="s">
        <v>272</v>
      </c>
      <c r="F581" s="8" t="s">
        <v>272</v>
      </c>
      <c r="G581" s="7" t="s">
        <v>51</v>
      </c>
      <c r="H581" s="7" t="s">
        <v>269</v>
      </c>
      <c r="I581" s="7" t="s">
        <v>486</v>
      </c>
      <c r="J581" s="7" t="s">
        <v>486</v>
      </c>
      <c r="K581" s="7" t="s">
        <v>486</v>
      </c>
      <c r="L581" s="9" t="s">
        <v>586</v>
      </c>
      <c r="M581" s="10">
        <v>2</v>
      </c>
      <c r="N581" s="9" t="s">
        <v>586</v>
      </c>
      <c r="O581" s="10">
        <v>2</v>
      </c>
      <c r="P581" s="11" t="s">
        <v>619</v>
      </c>
      <c r="Q581" s="6">
        <v>45476.420040162033</v>
      </c>
    </row>
    <row r="582" spans="1:17" x14ac:dyDescent="0.25">
      <c r="A582" s="5">
        <v>2024</v>
      </c>
      <c r="B582" s="6">
        <v>45383</v>
      </c>
      <c r="C582" s="6">
        <v>45473</v>
      </c>
      <c r="D582" s="7" t="s">
        <v>275</v>
      </c>
      <c r="E582" s="8" t="s">
        <v>278</v>
      </c>
      <c r="F582" s="8" t="s">
        <v>278</v>
      </c>
      <c r="G582" s="7" t="s">
        <v>51</v>
      </c>
      <c r="H582" s="7" t="s">
        <v>269</v>
      </c>
      <c r="I582" s="7" t="s">
        <v>486</v>
      </c>
      <c r="J582" s="7" t="s">
        <v>486</v>
      </c>
      <c r="K582" s="7" t="s">
        <v>486</v>
      </c>
      <c r="L582" s="9" t="s">
        <v>586</v>
      </c>
      <c r="M582" s="10">
        <v>2</v>
      </c>
      <c r="N582" s="9" t="s">
        <v>586</v>
      </c>
      <c r="O582" s="10">
        <v>2</v>
      </c>
      <c r="P582" s="11" t="s">
        <v>619</v>
      </c>
      <c r="Q582" s="6">
        <v>45476.420040162033</v>
      </c>
    </row>
    <row r="583" spans="1:17" x14ac:dyDescent="0.25">
      <c r="A583" s="5">
        <v>2024</v>
      </c>
      <c r="B583" s="6">
        <v>45383</v>
      </c>
      <c r="C583" s="6">
        <v>45473</v>
      </c>
      <c r="D583" s="7" t="s">
        <v>275</v>
      </c>
      <c r="E583" s="8" t="s">
        <v>279</v>
      </c>
      <c r="F583" s="8" t="s">
        <v>279</v>
      </c>
      <c r="G583" s="7" t="s">
        <v>51</v>
      </c>
      <c r="H583" s="7" t="s">
        <v>269</v>
      </c>
      <c r="I583" s="7" t="s">
        <v>486</v>
      </c>
      <c r="J583" s="7" t="s">
        <v>486</v>
      </c>
      <c r="K583" s="7" t="s">
        <v>486</v>
      </c>
      <c r="L583" s="9" t="s">
        <v>586</v>
      </c>
      <c r="M583" s="10">
        <v>1</v>
      </c>
      <c r="N583" s="9" t="s">
        <v>586</v>
      </c>
      <c r="O583" s="10">
        <v>1</v>
      </c>
      <c r="P583" s="11" t="s">
        <v>619</v>
      </c>
      <c r="Q583" s="6">
        <v>45476.420040162033</v>
      </c>
    </row>
    <row r="584" spans="1:17" x14ac:dyDescent="0.25">
      <c r="A584" s="5">
        <v>2024</v>
      </c>
      <c r="B584" s="6">
        <v>45383</v>
      </c>
      <c r="C584" s="6">
        <v>45473</v>
      </c>
      <c r="D584" s="7" t="s">
        <v>69</v>
      </c>
      <c r="E584" s="8" t="s">
        <v>71</v>
      </c>
      <c r="F584" s="8" t="s">
        <v>71</v>
      </c>
      <c r="G584" s="7" t="s">
        <v>51</v>
      </c>
      <c r="H584" s="7" t="s">
        <v>471</v>
      </c>
      <c r="I584" s="7" t="s">
        <v>472</v>
      </c>
      <c r="J584" s="7" t="s">
        <v>472</v>
      </c>
      <c r="K584" s="7" t="s">
        <v>472</v>
      </c>
      <c r="L584" s="9" t="s">
        <v>573</v>
      </c>
      <c r="M584" s="10">
        <v>3</v>
      </c>
      <c r="N584" s="9" t="s">
        <v>573</v>
      </c>
      <c r="O584" s="10">
        <v>3</v>
      </c>
      <c r="P584" s="11" t="s">
        <v>619</v>
      </c>
      <c r="Q584" s="6">
        <v>45476.420040162033</v>
      </c>
    </row>
    <row r="585" spans="1:17" x14ac:dyDescent="0.25">
      <c r="A585" s="5">
        <v>2024</v>
      </c>
      <c r="B585" s="6">
        <v>45383</v>
      </c>
      <c r="C585" s="6">
        <v>45473</v>
      </c>
      <c r="D585" s="7" t="s">
        <v>114</v>
      </c>
      <c r="E585" s="8" t="s">
        <v>670</v>
      </c>
      <c r="F585" s="8" t="s">
        <v>670</v>
      </c>
      <c r="G585" s="7" t="s">
        <v>51</v>
      </c>
      <c r="H585" s="7" t="s">
        <v>107</v>
      </c>
      <c r="I585" s="7" t="s">
        <v>479</v>
      </c>
      <c r="J585" s="7" t="s">
        <v>479</v>
      </c>
      <c r="K585" s="7" t="s">
        <v>479</v>
      </c>
      <c r="L585" s="9" t="s">
        <v>580</v>
      </c>
      <c r="M585" s="10">
        <v>1</v>
      </c>
      <c r="N585" s="9" t="s">
        <v>580</v>
      </c>
      <c r="O585" s="10">
        <v>1</v>
      </c>
      <c r="P585" s="11" t="s">
        <v>619</v>
      </c>
      <c r="Q585" s="6">
        <v>45476.420040162033</v>
      </c>
    </row>
    <row r="586" spans="1:17" x14ac:dyDescent="0.25">
      <c r="A586" s="5">
        <v>2024</v>
      </c>
      <c r="B586" s="6">
        <v>45383</v>
      </c>
      <c r="C586" s="6">
        <v>45473</v>
      </c>
      <c r="D586" s="7" t="s">
        <v>210</v>
      </c>
      <c r="E586" s="8" t="s">
        <v>670</v>
      </c>
      <c r="F586" s="8" t="s">
        <v>670</v>
      </c>
      <c r="G586" s="7" t="s">
        <v>51</v>
      </c>
      <c r="H586" s="7" t="s">
        <v>210</v>
      </c>
      <c r="I586" s="7" t="s">
        <v>484</v>
      </c>
      <c r="J586" s="7" t="s">
        <v>484</v>
      </c>
      <c r="K586" s="7" t="s">
        <v>484</v>
      </c>
      <c r="L586" s="9" t="s">
        <v>584</v>
      </c>
      <c r="M586" s="10">
        <v>1</v>
      </c>
      <c r="N586" s="9" t="s">
        <v>584</v>
      </c>
      <c r="O586" s="10">
        <v>1</v>
      </c>
      <c r="P586" s="11" t="s">
        <v>619</v>
      </c>
      <c r="Q586" s="6">
        <v>45476.420040162033</v>
      </c>
    </row>
    <row r="587" spans="1:17" x14ac:dyDescent="0.25">
      <c r="A587" s="5">
        <v>2024</v>
      </c>
      <c r="B587" s="6">
        <v>45383</v>
      </c>
      <c r="C587" s="6">
        <v>45473</v>
      </c>
      <c r="D587" s="7" t="s">
        <v>280</v>
      </c>
      <c r="E587" s="8" t="s">
        <v>670</v>
      </c>
      <c r="F587" s="8" t="s">
        <v>670</v>
      </c>
      <c r="G587" s="7" t="s">
        <v>51</v>
      </c>
      <c r="H587" s="7" t="s">
        <v>269</v>
      </c>
      <c r="I587" s="7" t="s">
        <v>486</v>
      </c>
      <c r="J587" s="7" t="s">
        <v>486</v>
      </c>
      <c r="K587" s="7" t="s">
        <v>486</v>
      </c>
      <c r="L587" s="9" t="s">
        <v>586</v>
      </c>
      <c r="M587" s="10">
        <v>6</v>
      </c>
      <c r="N587" s="9" t="s">
        <v>586</v>
      </c>
      <c r="O587" s="10">
        <v>6</v>
      </c>
      <c r="P587" s="11" t="s">
        <v>619</v>
      </c>
      <c r="Q587" s="6">
        <v>45476.420040162033</v>
      </c>
    </row>
    <row r="588" spans="1:17" x14ac:dyDescent="0.25">
      <c r="A588" s="5">
        <v>2024</v>
      </c>
      <c r="B588" s="6">
        <v>45383</v>
      </c>
      <c r="C588" s="6">
        <v>45473</v>
      </c>
      <c r="D588" s="7" t="s">
        <v>280</v>
      </c>
      <c r="E588" s="8" t="s">
        <v>71</v>
      </c>
      <c r="F588" s="8" t="s">
        <v>71</v>
      </c>
      <c r="G588" s="7" t="s">
        <v>51</v>
      </c>
      <c r="H588" s="7" t="s">
        <v>269</v>
      </c>
      <c r="I588" s="7" t="s">
        <v>486</v>
      </c>
      <c r="J588" s="7" t="s">
        <v>486</v>
      </c>
      <c r="K588" s="7" t="s">
        <v>486</v>
      </c>
      <c r="L588" s="9" t="s">
        <v>586</v>
      </c>
      <c r="M588" s="10">
        <v>2</v>
      </c>
      <c r="N588" s="9" t="s">
        <v>586</v>
      </c>
      <c r="O588" s="10">
        <v>2</v>
      </c>
      <c r="P588" s="11" t="s">
        <v>619</v>
      </c>
      <c r="Q588" s="6">
        <v>45476.420040162033</v>
      </c>
    </row>
    <row r="589" spans="1:17" x14ac:dyDescent="0.25">
      <c r="A589" s="5">
        <v>2024</v>
      </c>
      <c r="B589" s="6">
        <v>45383</v>
      </c>
      <c r="C589" s="6">
        <v>45473</v>
      </c>
      <c r="D589" s="7" t="s">
        <v>289</v>
      </c>
      <c r="E589" s="8" t="s">
        <v>71</v>
      </c>
      <c r="F589" s="8" t="s">
        <v>71</v>
      </c>
      <c r="G589" s="7" t="s">
        <v>51</v>
      </c>
      <c r="H589" s="7" t="s">
        <v>269</v>
      </c>
      <c r="I589" s="7" t="s">
        <v>486</v>
      </c>
      <c r="J589" s="7" t="s">
        <v>486</v>
      </c>
      <c r="K589" s="7" t="s">
        <v>486</v>
      </c>
      <c r="L589" s="9" t="s">
        <v>586</v>
      </c>
      <c r="M589" s="10">
        <v>1</v>
      </c>
      <c r="N589" s="9" t="s">
        <v>586</v>
      </c>
      <c r="O589" s="10">
        <v>1</v>
      </c>
      <c r="P589" s="11" t="s">
        <v>619</v>
      </c>
      <c r="Q589" s="6">
        <v>45476.420040162033</v>
      </c>
    </row>
    <row r="590" spans="1:17" x14ac:dyDescent="0.25">
      <c r="A590" s="5">
        <v>2024</v>
      </c>
      <c r="B590" s="6">
        <v>45383</v>
      </c>
      <c r="C590" s="6">
        <v>45473</v>
      </c>
      <c r="D590" s="7" t="s">
        <v>296</v>
      </c>
      <c r="E590" s="8" t="s">
        <v>670</v>
      </c>
      <c r="F590" s="8" t="s">
        <v>670</v>
      </c>
      <c r="G590" s="7" t="s">
        <v>51</v>
      </c>
      <c r="H590" s="7" t="s">
        <v>295</v>
      </c>
      <c r="I590" s="7" t="s">
        <v>488</v>
      </c>
      <c r="J590" s="7" t="s">
        <v>488</v>
      </c>
      <c r="K590" s="7" t="s">
        <v>488</v>
      </c>
      <c r="L590" s="9" t="s">
        <v>588</v>
      </c>
      <c r="M590" s="10">
        <v>1</v>
      </c>
      <c r="N590" s="9" t="s">
        <v>588</v>
      </c>
      <c r="O590" s="10">
        <v>1</v>
      </c>
      <c r="P590" s="11" t="s">
        <v>619</v>
      </c>
      <c r="Q590" s="6">
        <v>45476.420040162033</v>
      </c>
    </row>
    <row r="591" spans="1:17" x14ac:dyDescent="0.25">
      <c r="A591" s="5">
        <v>2024</v>
      </c>
      <c r="B591" s="6">
        <v>45383</v>
      </c>
      <c r="C591" s="6">
        <v>45473</v>
      </c>
      <c r="D591" s="7" t="s">
        <v>299</v>
      </c>
      <c r="E591" s="8" t="s">
        <v>670</v>
      </c>
      <c r="F591" s="8" t="s">
        <v>670</v>
      </c>
      <c r="G591" s="7" t="s">
        <v>51</v>
      </c>
      <c r="H591" s="7" t="s">
        <v>298</v>
      </c>
      <c r="I591" s="7" t="s">
        <v>489</v>
      </c>
      <c r="J591" s="7" t="s">
        <v>489</v>
      </c>
      <c r="K591" s="7" t="s">
        <v>489</v>
      </c>
      <c r="L591" s="9" t="s">
        <v>589</v>
      </c>
      <c r="M591" s="10">
        <v>1</v>
      </c>
      <c r="N591" s="9" t="s">
        <v>589</v>
      </c>
      <c r="O591" s="10">
        <v>1</v>
      </c>
      <c r="P591" s="11" t="s">
        <v>619</v>
      </c>
      <c r="Q591" s="6">
        <v>45476.420040162033</v>
      </c>
    </row>
    <row r="592" spans="1:17" x14ac:dyDescent="0.25">
      <c r="A592" s="5">
        <v>2024</v>
      </c>
      <c r="B592" s="6">
        <v>45383</v>
      </c>
      <c r="C592" s="6">
        <v>45473</v>
      </c>
      <c r="D592" s="7" t="s">
        <v>299</v>
      </c>
      <c r="E592" s="8" t="s">
        <v>71</v>
      </c>
      <c r="F592" s="8" t="s">
        <v>71</v>
      </c>
      <c r="G592" s="7" t="s">
        <v>51</v>
      </c>
      <c r="H592" s="7" t="s">
        <v>298</v>
      </c>
      <c r="I592" s="7" t="s">
        <v>489</v>
      </c>
      <c r="J592" s="7" t="s">
        <v>489</v>
      </c>
      <c r="K592" s="7" t="s">
        <v>489</v>
      </c>
      <c r="L592" s="9" t="s">
        <v>589</v>
      </c>
      <c r="M592" s="10">
        <v>1</v>
      </c>
      <c r="N592" s="9" t="s">
        <v>589</v>
      </c>
      <c r="O592" s="10">
        <v>1</v>
      </c>
      <c r="P592" s="11" t="s">
        <v>619</v>
      </c>
      <c r="Q592" s="6">
        <v>45476.420040162033</v>
      </c>
    </row>
    <row r="593" spans="1:17" x14ac:dyDescent="0.25">
      <c r="A593" s="5">
        <v>2024</v>
      </c>
      <c r="B593" s="6">
        <v>45383</v>
      </c>
      <c r="C593" s="6">
        <v>45473</v>
      </c>
      <c r="D593" s="7" t="s">
        <v>299</v>
      </c>
      <c r="E593" s="8" t="s">
        <v>71</v>
      </c>
      <c r="F593" s="8" t="s">
        <v>71</v>
      </c>
      <c r="G593" s="7" t="s">
        <v>51</v>
      </c>
      <c r="H593" s="7" t="s">
        <v>298</v>
      </c>
      <c r="I593" s="7" t="s">
        <v>489</v>
      </c>
      <c r="J593" s="7" t="s">
        <v>489</v>
      </c>
      <c r="K593" s="7" t="s">
        <v>489</v>
      </c>
      <c r="L593" s="9" t="s">
        <v>589</v>
      </c>
      <c r="M593" s="10">
        <v>1</v>
      </c>
      <c r="N593" s="9" t="s">
        <v>589</v>
      </c>
      <c r="O593" s="10">
        <v>1</v>
      </c>
      <c r="P593" s="11" t="s">
        <v>619</v>
      </c>
      <c r="Q593" s="6">
        <v>45476.420040162033</v>
      </c>
    </row>
    <row r="594" spans="1:17" x14ac:dyDescent="0.25">
      <c r="A594" s="5">
        <v>2024</v>
      </c>
      <c r="B594" s="6">
        <v>45383</v>
      </c>
      <c r="C594" s="6">
        <v>45473</v>
      </c>
      <c r="D594" s="7" t="s">
        <v>309</v>
      </c>
      <c r="E594" s="8" t="s">
        <v>71</v>
      </c>
      <c r="F594" s="8" t="s">
        <v>71</v>
      </c>
      <c r="G594" s="7" t="s">
        <v>51</v>
      </c>
      <c r="H594" s="7" t="s">
        <v>306</v>
      </c>
      <c r="I594" s="7" t="s">
        <v>491</v>
      </c>
      <c r="J594" s="7" t="s">
        <v>491</v>
      </c>
      <c r="K594" s="7" t="s">
        <v>491</v>
      </c>
      <c r="L594" s="9" t="s">
        <v>591</v>
      </c>
      <c r="M594" s="10">
        <v>1</v>
      </c>
      <c r="N594" s="9" t="s">
        <v>591</v>
      </c>
      <c r="O594" s="10">
        <v>1</v>
      </c>
      <c r="P594" s="11" t="s">
        <v>619</v>
      </c>
      <c r="Q594" s="6">
        <v>45476.420040162033</v>
      </c>
    </row>
    <row r="595" spans="1:17" x14ac:dyDescent="0.25">
      <c r="A595" s="5">
        <v>2024</v>
      </c>
      <c r="B595" s="6">
        <v>45383</v>
      </c>
      <c r="C595" s="6">
        <v>45473</v>
      </c>
      <c r="D595" s="7" t="s">
        <v>88</v>
      </c>
      <c r="E595" s="8" t="s">
        <v>671</v>
      </c>
      <c r="F595" s="8" t="s">
        <v>671</v>
      </c>
      <c r="G595" s="7" t="s">
        <v>51</v>
      </c>
      <c r="H595" s="7" t="s">
        <v>82</v>
      </c>
      <c r="I595" s="7" t="s">
        <v>476</v>
      </c>
      <c r="J595" s="7" t="s">
        <v>476</v>
      </c>
      <c r="K595" s="7" t="s">
        <v>476</v>
      </c>
      <c r="L595" s="9" t="s">
        <v>577</v>
      </c>
      <c r="M595" s="10">
        <v>1</v>
      </c>
      <c r="N595" s="9" t="s">
        <v>577</v>
      </c>
      <c r="O595" s="10">
        <v>1</v>
      </c>
      <c r="P595" s="11" t="s">
        <v>619</v>
      </c>
      <c r="Q595" s="6">
        <v>45476.420040162033</v>
      </c>
    </row>
    <row r="596" spans="1:17" x14ac:dyDescent="0.25">
      <c r="A596" s="5">
        <v>2024</v>
      </c>
      <c r="B596" s="6">
        <v>45383</v>
      </c>
      <c r="C596" s="6">
        <v>45473</v>
      </c>
      <c r="D596" s="7" t="s">
        <v>163</v>
      </c>
      <c r="E596" s="8" t="s">
        <v>671</v>
      </c>
      <c r="F596" s="8" t="s">
        <v>671</v>
      </c>
      <c r="G596" s="7" t="s">
        <v>51</v>
      </c>
      <c r="H596" s="7" t="s">
        <v>154</v>
      </c>
      <c r="I596" s="7" t="s">
        <v>482</v>
      </c>
      <c r="J596" s="7" t="s">
        <v>482</v>
      </c>
      <c r="K596" s="7" t="s">
        <v>482</v>
      </c>
      <c r="L596" s="9" t="s">
        <v>582</v>
      </c>
      <c r="M596" s="10">
        <v>1</v>
      </c>
      <c r="N596" s="9" t="s">
        <v>582</v>
      </c>
      <c r="O596" s="10">
        <v>1</v>
      </c>
      <c r="P596" s="11" t="s">
        <v>619</v>
      </c>
      <c r="Q596" s="6">
        <v>45476.420040162033</v>
      </c>
    </row>
    <row r="597" spans="1:17" x14ac:dyDescent="0.25">
      <c r="A597" s="5">
        <v>2024</v>
      </c>
      <c r="B597" s="6">
        <v>45383</v>
      </c>
      <c r="C597" s="6">
        <v>45473</v>
      </c>
      <c r="D597" s="7" t="s">
        <v>275</v>
      </c>
      <c r="E597" s="8" t="s">
        <v>277</v>
      </c>
      <c r="F597" s="8" t="s">
        <v>277</v>
      </c>
      <c r="G597" s="7" t="s">
        <v>51</v>
      </c>
      <c r="H597" s="7" t="s">
        <v>269</v>
      </c>
      <c r="I597" s="7" t="s">
        <v>486</v>
      </c>
      <c r="J597" s="7" t="s">
        <v>486</v>
      </c>
      <c r="K597" s="7" t="s">
        <v>486</v>
      </c>
      <c r="L597" s="9" t="s">
        <v>586</v>
      </c>
      <c r="M597" s="10">
        <v>1</v>
      </c>
      <c r="N597" s="9" t="s">
        <v>586</v>
      </c>
      <c r="O597" s="10">
        <v>1</v>
      </c>
      <c r="P597" s="11" t="s">
        <v>619</v>
      </c>
      <c r="Q597" s="6">
        <v>45476.420040162033</v>
      </c>
    </row>
    <row r="598" spans="1:17" x14ac:dyDescent="0.25">
      <c r="A598" s="5">
        <v>2024</v>
      </c>
      <c r="B598" s="6">
        <v>45383</v>
      </c>
      <c r="C598" s="6">
        <v>45473</v>
      </c>
      <c r="D598" s="7" t="s">
        <v>280</v>
      </c>
      <c r="E598" s="8" t="s">
        <v>672</v>
      </c>
      <c r="F598" s="8" t="s">
        <v>672</v>
      </c>
      <c r="G598" s="7" t="s">
        <v>51</v>
      </c>
      <c r="H598" s="7" t="s">
        <v>269</v>
      </c>
      <c r="I598" s="7" t="s">
        <v>486</v>
      </c>
      <c r="J598" s="7" t="s">
        <v>486</v>
      </c>
      <c r="K598" s="7" t="s">
        <v>486</v>
      </c>
      <c r="L598" s="9" t="s">
        <v>586</v>
      </c>
      <c r="M598" s="10">
        <v>4</v>
      </c>
      <c r="N598" s="9" t="s">
        <v>586</v>
      </c>
      <c r="O598" s="10">
        <v>4</v>
      </c>
      <c r="P598" s="11" t="s">
        <v>619</v>
      </c>
      <c r="Q598" s="6">
        <v>45476.420040162033</v>
      </c>
    </row>
    <row r="599" spans="1:17" x14ac:dyDescent="0.25">
      <c r="A599" s="5">
        <v>2024</v>
      </c>
      <c r="B599" s="6">
        <v>45383</v>
      </c>
      <c r="C599" s="6">
        <v>45473</v>
      </c>
      <c r="D599" s="7" t="s">
        <v>280</v>
      </c>
      <c r="E599" s="8" t="s">
        <v>282</v>
      </c>
      <c r="F599" s="8" t="s">
        <v>282</v>
      </c>
      <c r="G599" s="7" t="s">
        <v>51</v>
      </c>
      <c r="H599" s="7" t="s">
        <v>269</v>
      </c>
      <c r="I599" s="7" t="s">
        <v>486</v>
      </c>
      <c r="J599" s="7" t="s">
        <v>486</v>
      </c>
      <c r="K599" s="7" t="s">
        <v>486</v>
      </c>
      <c r="L599" s="9" t="s">
        <v>586</v>
      </c>
      <c r="M599" s="10">
        <v>8</v>
      </c>
      <c r="N599" s="9" t="s">
        <v>586</v>
      </c>
      <c r="O599" s="10">
        <v>8</v>
      </c>
      <c r="P599" s="11" t="s">
        <v>619</v>
      </c>
      <c r="Q599" s="6">
        <v>45476.420040162033</v>
      </c>
    </row>
    <row r="600" spans="1:17" x14ac:dyDescent="0.25">
      <c r="A600" s="5">
        <v>2024</v>
      </c>
      <c r="B600" s="6">
        <v>45383</v>
      </c>
      <c r="C600" s="6">
        <v>45473</v>
      </c>
      <c r="D600" s="7" t="s">
        <v>280</v>
      </c>
      <c r="E600" s="8" t="s">
        <v>672</v>
      </c>
      <c r="F600" s="8" t="s">
        <v>672</v>
      </c>
      <c r="G600" s="7" t="s">
        <v>51</v>
      </c>
      <c r="H600" s="7" t="s">
        <v>269</v>
      </c>
      <c r="I600" s="7" t="s">
        <v>486</v>
      </c>
      <c r="J600" s="7" t="s">
        <v>486</v>
      </c>
      <c r="K600" s="7" t="s">
        <v>486</v>
      </c>
      <c r="L600" s="9" t="s">
        <v>586</v>
      </c>
      <c r="M600" s="10">
        <v>1</v>
      </c>
      <c r="N600" s="9" t="s">
        <v>586</v>
      </c>
      <c r="O600" s="10">
        <v>1</v>
      </c>
      <c r="P600" s="11" t="s">
        <v>619</v>
      </c>
      <c r="Q600" s="6">
        <v>45476.420040162033</v>
      </c>
    </row>
    <row r="601" spans="1:17" x14ac:dyDescent="0.25">
      <c r="A601" s="5">
        <v>2024</v>
      </c>
      <c r="B601" s="6">
        <v>45383</v>
      </c>
      <c r="C601" s="6">
        <v>45473</v>
      </c>
      <c r="D601" s="7" t="s">
        <v>280</v>
      </c>
      <c r="E601" s="8" t="s">
        <v>281</v>
      </c>
      <c r="F601" s="8" t="s">
        <v>281</v>
      </c>
      <c r="G601" s="7" t="s">
        <v>51</v>
      </c>
      <c r="H601" s="7" t="s">
        <v>269</v>
      </c>
      <c r="I601" s="7" t="s">
        <v>486</v>
      </c>
      <c r="J601" s="7" t="s">
        <v>486</v>
      </c>
      <c r="K601" s="7" t="s">
        <v>486</v>
      </c>
      <c r="L601" s="9" t="s">
        <v>586</v>
      </c>
      <c r="M601" s="10">
        <v>1</v>
      </c>
      <c r="N601" s="9" t="s">
        <v>586</v>
      </c>
      <c r="O601" s="10">
        <v>1</v>
      </c>
      <c r="P601" s="11" t="s">
        <v>619</v>
      </c>
      <c r="Q601" s="6">
        <v>45476.420040162033</v>
      </c>
    </row>
    <row r="602" spans="1:17" x14ac:dyDescent="0.25">
      <c r="A602" s="5">
        <v>2024</v>
      </c>
      <c r="B602" s="6">
        <v>45383</v>
      </c>
      <c r="C602" s="6">
        <v>45473</v>
      </c>
      <c r="D602" s="7" t="s">
        <v>69</v>
      </c>
      <c r="E602" s="8" t="s">
        <v>670</v>
      </c>
      <c r="F602" s="8" t="s">
        <v>670</v>
      </c>
      <c r="G602" s="7" t="s">
        <v>51</v>
      </c>
      <c r="H602" s="7" t="s">
        <v>471</v>
      </c>
      <c r="I602" s="7" t="s">
        <v>472</v>
      </c>
      <c r="J602" s="7" t="s">
        <v>472</v>
      </c>
      <c r="K602" s="7" t="s">
        <v>472</v>
      </c>
      <c r="L602" s="9" t="s">
        <v>573</v>
      </c>
      <c r="M602" s="10">
        <v>3</v>
      </c>
      <c r="N602" s="9" t="s">
        <v>573</v>
      </c>
      <c r="O602" s="10">
        <v>3</v>
      </c>
      <c r="P602" s="11" t="s">
        <v>619</v>
      </c>
      <c r="Q602" s="6">
        <v>45476.420040162033</v>
      </c>
    </row>
    <row r="603" spans="1:17" x14ac:dyDescent="0.25">
      <c r="A603" s="5">
        <v>2024</v>
      </c>
      <c r="B603" s="6">
        <v>45383</v>
      </c>
      <c r="C603" s="6">
        <v>45473</v>
      </c>
      <c r="D603" s="7" t="s">
        <v>217</v>
      </c>
      <c r="E603" s="8" t="s">
        <v>219</v>
      </c>
      <c r="F603" s="8" t="s">
        <v>219</v>
      </c>
      <c r="G603" s="7" t="s">
        <v>53</v>
      </c>
      <c r="H603" s="7" t="s">
        <v>217</v>
      </c>
      <c r="I603" s="7" t="s">
        <v>473</v>
      </c>
      <c r="J603" s="7" t="s">
        <v>473</v>
      </c>
      <c r="K603" s="7" t="s">
        <v>473</v>
      </c>
      <c r="L603" s="9" t="s">
        <v>575</v>
      </c>
      <c r="M603" s="10">
        <v>1</v>
      </c>
      <c r="N603" s="9" t="s">
        <v>575</v>
      </c>
      <c r="O603" s="10">
        <v>1</v>
      </c>
      <c r="P603" s="11" t="s">
        <v>619</v>
      </c>
      <c r="Q603" s="6">
        <v>45476.420040162033</v>
      </c>
    </row>
    <row r="604" spans="1:17" x14ac:dyDescent="0.25">
      <c r="A604" s="5">
        <v>2024</v>
      </c>
      <c r="B604" s="6">
        <v>45383</v>
      </c>
      <c r="C604" s="6">
        <v>45473</v>
      </c>
      <c r="D604" s="7" t="s">
        <v>232</v>
      </c>
      <c r="E604" s="8" t="s">
        <v>219</v>
      </c>
      <c r="F604" s="8" t="s">
        <v>219</v>
      </c>
      <c r="G604" s="7" t="s">
        <v>53</v>
      </c>
      <c r="H604" s="7" t="s">
        <v>217</v>
      </c>
      <c r="I604" s="7" t="s">
        <v>473</v>
      </c>
      <c r="J604" s="7" t="s">
        <v>473</v>
      </c>
      <c r="K604" s="7" t="s">
        <v>473</v>
      </c>
      <c r="L604" s="9" t="s">
        <v>575</v>
      </c>
      <c r="M604" s="10">
        <v>1</v>
      </c>
      <c r="N604" s="9" t="s">
        <v>575</v>
      </c>
      <c r="O604" s="10">
        <v>1</v>
      </c>
      <c r="P604" s="11" t="s">
        <v>619</v>
      </c>
      <c r="Q604" s="6">
        <v>45476.420040162033</v>
      </c>
    </row>
    <row r="605" spans="1:17" x14ac:dyDescent="0.25">
      <c r="A605" s="5">
        <v>2024</v>
      </c>
      <c r="B605" s="6">
        <v>45383</v>
      </c>
      <c r="C605" s="6">
        <v>45473</v>
      </c>
      <c r="D605" s="7" t="s">
        <v>242</v>
      </c>
      <c r="E605" s="8" t="s">
        <v>219</v>
      </c>
      <c r="F605" s="8" t="s">
        <v>219</v>
      </c>
      <c r="G605" s="7" t="s">
        <v>53</v>
      </c>
      <c r="H605" s="7" t="s">
        <v>217</v>
      </c>
      <c r="I605" s="7" t="s">
        <v>473</v>
      </c>
      <c r="J605" s="7" t="s">
        <v>473</v>
      </c>
      <c r="K605" s="7" t="s">
        <v>473</v>
      </c>
      <c r="L605" s="9" t="s">
        <v>575</v>
      </c>
      <c r="M605" s="10">
        <v>1</v>
      </c>
      <c r="N605" s="9" t="s">
        <v>575</v>
      </c>
      <c r="O605" s="10">
        <v>1</v>
      </c>
      <c r="P605" s="11" t="s">
        <v>619</v>
      </c>
      <c r="Q605" s="6">
        <v>45476.420040162033</v>
      </c>
    </row>
    <row r="606" spans="1:17" x14ac:dyDescent="0.25">
      <c r="A606" s="5">
        <v>2024</v>
      </c>
      <c r="B606" s="6">
        <v>45383</v>
      </c>
      <c r="C606" s="6">
        <v>45473</v>
      </c>
      <c r="D606" s="7" t="s">
        <v>242</v>
      </c>
      <c r="E606" s="8" t="s">
        <v>673</v>
      </c>
      <c r="F606" s="8" t="s">
        <v>673</v>
      </c>
      <c r="G606" s="7" t="s">
        <v>53</v>
      </c>
      <c r="H606" s="7" t="s">
        <v>217</v>
      </c>
      <c r="I606" s="7" t="s">
        <v>473</v>
      </c>
      <c r="J606" s="7" t="s">
        <v>473</v>
      </c>
      <c r="K606" s="7" t="s">
        <v>473</v>
      </c>
      <c r="L606" s="9" t="s">
        <v>575</v>
      </c>
      <c r="M606" s="10">
        <v>17</v>
      </c>
      <c r="N606" s="9" t="s">
        <v>575</v>
      </c>
      <c r="O606" s="10">
        <v>17</v>
      </c>
      <c r="P606" s="11" t="s">
        <v>619</v>
      </c>
      <c r="Q606" s="6">
        <v>45476.420040162033</v>
      </c>
    </row>
    <row r="607" spans="1:17" x14ac:dyDescent="0.25">
      <c r="A607" s="5">
        <v>2024</v>
      </c>
      <c r="B607" s="6">
        <v>45383</v>
      </c>
      <c r="C607" s="6">
        <v>45473</v>
      </c>
      <c r="D607" s="7" t="s">
        <v>242</v>
      </c>
      <c r="E607" s="8" t="s">
        <v>219</v>
      </c>
      <c r="F607" s="8" t="s">
        <v>219</v>
      </c>
      <c r="G607" s="7" t="s">
        <v>53</v>
      </c>
      <c r="H607" s="7" t="s">
        <v>217</v>
      </c>
      <c r="I607" s="7" t="s">
        <v>473</v>
      </c>
      <c r="J607" s="7" t="s">
        <v>473</v>
      </c>
      <c r="K607" s="7" t="s">
        <v>473</v>
      </c>
      <c r="L607" s="9" t="s">
        <v>575</v>
      </c>
      <c r="M607" s="10">
        <v>52</v>
      </c>
      <c r="N607" s="9" t="s">
        <v>575</v>
      </c>
      <c r="O607" s="10">
        <v>52</v>
      </c>
      <c r="P607" s="11" t="s">
        <v>619</v>
      </c>
      <c r="Q607" s="6">
        <v>45476.420040162033</v>
      </c>
    </row>
    <row r="608" spans="1:17" x14ac:dyDescent="0.25">
      <c r="A608" s="5">
        <v>2024</v>
      </c>
      <c r="B608" s="6">
        <v>45383</v>
      </c>
      <c r="C608" s="6">
        <v>45473</v>
      </c>
      <c r="D608" s="7" t="s">
        <v>340</v>
      </c>
      <c r="E608" s="8" t="s">
        <v>219</v>
      </c>
      <c r="F608" s="8" t="s">
        <v>219</v>
      </c>
      <c r="G608" s="7" t="s">
        <v>53</v>
      </c>
      <c r="H608" s="7" t="s">
        <v>340</v>
      </c>
      <c r="I608" s="7" t="s">
        <v>473</v>
      </c>
      <c r="J608" s="7" t="s">
        <v>473</v>
      </c>
      <c r="K608" s="7" t="s">
        <v>473</v>
      </c>
      <c r="L608" s="9" t="s">
        <v>575</v>
      </c>
      <c r="M608" s="10">
        <v>3</v>
      </c>
      <c r="N608" s="9" t="s">
        <v>575</v>
      </c>
      <c r="O608" s="10">
        <v>3</v>
      </c>
      <c r="P608" s="11" t="s">
        <v>619</v>
      </c>
      <c r="Q608" s="6">
        <v>45476.420040162033</v>
      </c>
    </row>
    <row r="609" spans="1:17" x14ac:dyDescent="0.25">
      <c r="A609" s="5">
        <v>2024</v>
      </c>
      <c r="B609" s="6">
        <v>45383</v>
      </c>
      <c r="C609" s="6">
        <v>45473</v>
      </c>
      <c r="D609" s="7" t="s">
        <v>345</v>
      </c>
      <c r="E609" s="8" t="s">
        <v>219</v>
      </c>
      <c r="F609" s="8" t="s">
        <v>219</v>
      </c>
      <c r="G609" s="7" t="s">
        <v>53</v>
      </c>
      <c r="H609" s="7" t="s">
        <v>340</v>
      </c>
      <c r="I609" s="7" t="s">
        <v>473</v>
      </c>
      <c r="J609" s="7" t="s">
        <v>473</v>
      </c>
      <c r="K609" s="7" t="s">
        <v>473</v>
      </c>
      <c r="L609" s="9" t="s">
        <v>575</v>
      </c>
      <c r="M609" s="10">
        <v>1</v>
      </c>
      <c r="N609" s="9" t="s">
        <v>575</v>
      </c>
      <c r="O609" s="10">
        <v>1</v>
      </c>
      <c r="P609" s="11" t="s">
        <v>619</v>
      </c>
      <c r="Q609" s="6">
        <v>45476.420040162033</v>
      </c>
    </row>
    <row r="610" spans="1:17" x14ac:dyDescent="0.25">
      <c r="A610" s="5">
        <v>2024</v>
      </c>
      <c r="B610" s="6">
        <v>45383</v>
      </c>
      <c r="C610" s="6">
        <v>45473</v>
      </c>
      <c r="D610" s="7" t="s">
        <v>345</v>
      </c>
      <c r="E610" s="8" t="s">
        <v>219</v>
      </c>
      <c r="F610" s="8" t="s">
        <v>219</v>
      </c>
      <c r="G610" s="7" t="s">
        <v>53</v>
      </c>
      <c r="H610" s="7" t="s">
        <v>351</v>
      </c>
      <c r="I610" s="7" t="s">
        <v>473</v>
      </c>
      <c r="J610" s="7" t="s">
        <v>473</v>
      </c>
      <c r="K610" s="7" t="s">
        <v>473</v>
      </c>
      <c r="L610" s="9" t="s">
        <v>575</v>
      </c>
      <c r="M610" s="10">
        <v>1</v>
      </c>
      <c r="N610" s="9" t="s">
        <v>575</v>
      </c>
      <c r="O610" s="10">
        <v>1</v>
      </c>
      <c r="P610" s="11" t="s">
        <v>619</v>
      </c>
      <c r="Q610" s="6">
        <v>45476.420040162033</v>
      </c>
    </row>
    <row r="611" spans="1:17" x14ac:dyDescent="0.25">
      <c r="A611" s="5">
        <v>2024</v>
      </c>
      <c r="B611" s="6">
        <v>45383</v>
      </c>
      <c r="C611" s="6">
        <v>45473</v>
      </c>
      <c r="D611" s="7" t="s">
        <v>360</v>
      </c>
      <c r="E611" s="8" t="s">
        <v>219</v>
      </c>
      <c r="F611" s="8" t="s">
        <v>219</v>
      </c>
      <c r="G611" s="7" t="s">
        <v>53</v>
      </c>
      <c r="H611" s="7" t="s">
        <v>496</v>
      </c>
      <c r="I611" s="7" t="s">
        <v>473</v>
      </c>
      <c r="J611" s="7" t="s">
        <v>473</v>
      </c>
      <c r="K611" s="7" t="s">
        <v>473</v>
      </c>
      <c r="L611" s="9" t="s">
        <v>575</v>
      </c>
      <c r="M611" s="10">
        <v>1</v>
      </c>
      <c r="N611" s="9" t="s">
        <v>575</v>
      </c>
      <c r="O611" s="10">
        <v>1</v>
      </c>
      <c r="P611" s="11" t="s">
        <v>619</v>
      </c>
      <c r="Q611" s="6">
        <v>45476.420040162033</v>
      </c>
    </row>
    <row r="612" spans="1:17" x14ac:dyDescent="0.25">
      <c r="A612" s="5">
        <v>2024</v>
      </c>
      <c r="B612" s="6">
        <v>45383</v>
      </c>
      <c r="C612" s="6">
        <v>45473</v>
      </c>
      <c r="D612" s="7" t="s">
        <v>401</v>
      </c>
      <c r="E612" s="8" t="s">
        <v>219</v>
      </c>
      <c r="F612" s="8" t="s">
        <v>219</v>
      </c>
      <c r="G612" s="7" t="s">
        <v>53</v>
      </c>
      <c r="H612" s="7" t="s">
        <v>508</v>
      </c>
      <c r="I612" s="7" t="s">
        <v>473</v>
      </c>
      <c r="J612" s="7" t="s">
        <v>473</v>
      </c>
      <c r="K612" s="7" t="s">
        <v>473</v>
      </c>
      <c r="L612" s="9" t="s">
        <v>575</v>
      </c>
      <c r="M612" s="10">
        <v>1</v>
      </c>
      <c r="N612" s="9" t="s">
        <v>575</v>
      </c>
      <c r="O612" s="10">
        <v>1</v>
      </c>
      <c r="P612" s="11" t="s">
        <v>619</v>
      </c>
      <c r="Q612" s="6">
        <v>45476.420040162033</v>
      </c>
    </row>
    <row r="613" spans="1:17" x14ac:dyDescent="0.25">
      <c r="A613" s="5">
        <v>2024</v>
      </c>
      <c r="B613" s="6">
        <v>45383</v>
      </c>
      <c r="C613" s="6">
        <v>45473</v>
      </c>
      <c r="D613" s="7" t="s">
        <v>404</v>
      </c>
      <c r="E613" s="8" t="s">
        <v>219</v>
      </c>
      <c r="F613" s="8" t="s">
        <v>219</v>
      </c>
      <c r="G613" s="7" t="s">
        <v>53</v>
      </c>
      <c r="H613" s="7" t="s">
        <v>510</v>
      </c>
      <c r="I613" s="7" t="s">
        <v>473</v>
      </c>
      <c r="J613" s="7" t="s">
        <v>473</v>
      </c>
      <c r="K613" s="7" t="s">
        <v>473</v>
      </c>
      <c r="L613" s="9" t="s">
        <v>575</v>
      </c>
      <c r="M613" s="10">
        <v>1</v>
      </c>
      <c r="N613" s="9" t="s">
        <v>575</v>
      </c>
      <c r="O613" s="10">
        <v>1</v>
      </c>
      <c r="P613" s="11" t="s">
        <v>619</v>
      </c>
      <c r="Q613" s="6">
        <v>45476.420040162033</v>
      </c>
    </row>
    <row r="614" spans="1:17" x14ac:dyDescent="0.25">
      <c r="A614" s="5">
        <v>2024</v>
      </c>
      <c r="B614" s="6">
        <v>45383</v>
      </c>
      <c r="C614" s="6">
        <v>45473</v>
      </c>
      <c r="D614" s="7" t="s">
        <v>422</v>
      </c>
      <c r="E614" s="8" t="s">
        <v>673</v>
      </c>
      <c r="F614" s="8" t="s">
        <v>673</v>
      </c>
      <c r="G614" s="7" t="s">
        <v>53</v>
      </c>
      <c r="H614" s="7" t="s">
        <v>526</v>
      </c>
      <c r="I614" s="7" t="s">
        <v>473</v>
      </c>
      <c r="J614" s="7" t="s">
        <v>473</v>
      </c>
      <c r="K614" s="7" t="s">
        <v>473</v>
      </c>
      <c r="L614" s="9" t="s">
        <v>575</v>
      </c>
      <c r="M614" s="10">
        <v>1</v>
      </c>
      <c r="N614" s="9" t="s">
        <v>575</v>
      </c>
      <c r="O614" s="10">
        <v>1</v>
      </c>
      <c r="P614" s="11" t="s">
        <v>619</v>
      </c>
      <c r="Q614" s="6">
        <v>45476.420040162033</v>
      </c>
    </row>
    <row r="615" spans="1:17" x14ac:dyDescent="0.25">
      <c r="A615" s="5">
        <v>2024</v>
      </c>
      <c r="B615" s="6">
        <v>45383</v>
      </c>
      <c r="C615" s="6">
        <v>45473</v>
      </c>
      <c r="D615" s="7" t="s">
        <v>447</v>
      </c>
      <c r="E615" s="8" t="s">
        <v>219</v>
      </c>
      <c r="F615" s="8" t="s">
        <v>219</v>
      </c>
      <c r="G615" s="7" t="s">
        <v>53</v>
      </c>
      <c r="H615" s="7" t="s">
        <v>552</v>
      </c>
      <c r="I615" s="7" t="s">
        <v>473</v>
      </c>
      <c r="J615" s="7" t="s">
        <v>473</v>
      </c>
      <c r="K615" s="7" t="s">
        <v>473</v>
      </c>
      <c r="L615" s="9" t="s">
        <v>575</v>
      </c>
      <c r="M615" s="10">
        <v>1</v>
      </c>
      <c r="N615" s="9" t="s">
        <v>575</v>
      </c>
      <c r="O615" s="10">
        <v>1</v>
      </c>
      <c r="P615" s="11" t="s">
        <v>619</v>
      </c>
      <c r="Q615" s="6">
        <v>45476.420040162033</v>
      </c>
    </row>
    <row r="616" spans="1:17" x14ac:dyDescent="0.25">
      <c r="A616" s="5">
        <v>2024</v>
      </c>
      <c r="B616" s="6">
        <v>45383</v>
      </c>
      <c r="C616" s="6">
        <v>45473</v>
      </c>
      <c r="D616" s="7" t="s">
        <v>61</v>
      </c>
      <c r="E616" s="8" t="s">
        <v>674</v>
      </c>
      <c r="F616" s="8" t="s">
        <v>674</v>
      </c>
      <c r="G616" s="7" t="s">
        <v>51</v>
      </c>
      <c r="H616" s="7" t="s">
        <v>61</v>
      </c>
      <c r="I616" s="7" t="s">
        <v>470</v>
      </c>
      <c r="J616" s="7" t="s">
        <v>470</v>
      </c>
      <c r="K616" s="7" t="s">
        <v>470</v>
      </c>
      <c r="L616" s="9" t="s">
        <v>572</v>
      </c>
      <c r="M616" s="10">
        <v>1</v>
      </c>
      <c r="N616" s="9" t="s">
        <v>572</v>
      </c>
      <c r="O616" s="10">
        <v>1</v>
      </c>
      <c r="P616" s="11" t="s">
        <v>619</v>
      </c>
      <c r="Q616" s="6">
        <v>45476.420040162033</v>
      </c>
    </row>
    <row r="617" spans="1:17" x14ac:dyDescent="0.25">
      <c r="A617" s="5">
        <v>2024</v>
      </c>
      <c r="B617" s="6">
        <v>45383</v>
      </c>
      <c r="C617" s="6">
        <v>45473</v>
      </c>
      <c r="D617" s="7" t="s">
        <v>61</v>
      </c>
      <c r="E617" s="8" t="s">
        <v>674</v>
      </c>
      <c r="F617" s="8" t="s">
        <v>674</v>
      </c>
      <c r="G617" s="7" t="s">
        <v>51</v>
      </c>
      <c r="H617" s="7" t="s">
        <v>61</v>
      </c>
      <c r="I617" s="7" t="s">
        <v>470</v>
      </c>
      <c r="J617" s="7" t="s">
        <v>470</v>
      </c>
      <c r="K617" s="7" t="s">
        <v>470</v>
      </c>
      <c r="L617" s="9" t="s">
        <v>572</v>
      </c>
      <c r="M617" s="10">
        <v>1</v>
      </c>
      <c r="N617" s="9" t="s">
        <v>572</v>
      </c>
      <c r="O617" s="10">
        <v>1</v>
      </c>
      <c r="P617" s="11" t="s">
        <v>619</v>
      </c>
      <c r="Q617" s="6">
        <v>45476.420040162033</v>
      </c>
    </row>
    <row r="618" spans="1:17" x14ac:dyDescent="0.25">
      <c r="A618" s="5">
        <v>2024</v>
      </c>
      <c r="B618" s="6">
        <v>45383</v>
      </c>
      <c r="C618" s="6">
        <v>45473</v>
      </c>
      <c r="D618" s="7" t="s">
        <v>61</v>
      </c>
      <c r="E618" s="8" t="s">
        <v>675</v>
      </c>
      <c r="F618" s="8" t="s">
        <v>675</v>
      </c>
      <c r="G618" s="7" t="s">
        <v>51</v>
      </c>
      <c r="H618" s="7" t="s">
        <v>61</v>
      </c>
      <c r="I618" s="7" t="s">
        <v>470</v>
      </c>
      <c r="J618" s="7" t="s">
        <v>470</v>
      </c>
      <c r="K618" s="7" t="s">
        <v>470</v>
      </c>
      <c r="L618" s="9" t="s">
        <v>572</v>
      </c>
      <c r="M618" s="10">
        <v>1</v>
      </c>
      <c r="N618" s="9" t="s">
        <v>572</v>
      </c>
      <c r="O618" s="10">
        <v>1</v>
      </c>
      <c r="P618" s="11" t="s">
        <v>619</v>
      </c>
      <c r="Q618" s="6">
        <v>45476.420040162033</v>
      </c>
    </row>
    <row r="619" spans="1:17" x14ac:dyDescent="0.25">
      <c r="A619" s="5">
        <v>2024</v>
      </c>
      <c r="B619" s="6">
        <v>45383</v>
      </c>
      <c r="C619" s="6">
        <v>45473</v>
      </c>
      <c r="D619" s="7" t="s">
        <v>61</v>
      </c>
      <c r="E619" s="8" t="s">
        <v>68</v>
      </c>
      <c r="F619" s="8" t="s">
        <v>68</v>
      </c>
      <c r="G619" s="7" t="s">
        <v>51</v>
      </c>
      <c r="H619" s="7" t="s">
        <v>61</v>
      </c>
      <c r="I619" s="7" t="s">
        <v>470</v>
      </c>
      <c r="J619" s="7" t="s">
        <v>470</v>
      </c>
      <c r="K619" s="7" t="s">
        <v>470</v>
      </c>
      <c r="L619" s="9" t="s">
        <v>572</v>
      </c>
      <c r="M619" s="10">
        <v>1</v>
      </c>
      <c r="N619" s="9" t="s">
        <v>572</v>
      </c>
      <c r="O619" s="10">
        <v>1</v>
      </c>
      <c r="P619" s="11" t="s">
        <v>619</v>
      </c>
      <c r="Q619" s="6">
        <v>45476.420040162033</v>
      </c>
    </row>
    <row r="620" spans="1:17" x14ac:dyDescent="0.25">
      <c r="A620" s="5">
        <v>2024</v>
      </c>
      <c r="B620" s="6">
        <v>45383</v>
      </c>
      <c r="C620" s="6">
        <v>45473</v>
      </c>
      <c r="D620" s="7" t="s">
        <v>69</v>
      </c>
      <c r="E620" s="8" t="s">
        <v>676</v>
      </c>
      <c r="F620" s="8" t="s">
        <v>676</v>
      </c>
      <c r="G620" s="7" t="s">
        <v>51</v>
      </c>
      <c r="H620" s="7" t="s">
        <v>471</v>
      </c>
      <c r="I620" s="7" t="s">
        <v>472</v>
      </c>
      <c r="J620" s="7" t="s">
        <v>472</v>
      </c>
      <c r="K620" s="7" t="s">
        <v>472</v>
      </c>
      <c r="L620" s="9" t="s">
        <v>573</v>
      </c>
      <c r="M620" s="10">
        <v>1</v>
      </c>
      <c r="N620" s="9" t="s">
        <v>573</v>
      </c>
      <c r="O620" s="10">
        <v>1</v>
      </c>
      <c r="P620" s="11" t="s">
        <v>619</v>
      </c>
      <c r="Q620" s="6">
        <v>45476.420040162033</v>
      </c>
    </row>
    <row r="621" spans="1:17" x14ac:dyDescent="0.25">
      <c r="A621" s="5">
        <v>2024</v>
      </c>
      <c r="B621" s="6">
        <v>45383</v>
      </c>
      <c r="C621" s="6">
        <v>45473</v>
      </c>
      <c r="D621" s="7" t="s">
        <v>86</v>
      </c>
      <c r="E621" s="8" t="s">
        <v>676</v>
      </c>
      <c r="F621" s="8" t="s">
        <v>676</v>
      </c>
      <c r="G621" s="7" t="s">
        <v>51</v>
      </c>
      <c r="H621" s="7" t="s">
        <v>82</v>
      </c>
      <c r="I621" s="7" t="s">
        <v>476</v>
      </c>
      <c r="J621" s="7" t="s">
        <v>476</v>
      </c>
      <c r="K621" s="7" t="s">
        <v>476</v>
      </c>
      <c r="L621" s="9" t="s">
        <v>577</v>
      </c>
      <c r="M621" s="10">
        <v>1</v>
      </c>
      <c r="N621" s="9" t="s">
        <v>577</v>
      </c>
      <c r="O621" s="10">
        <v>1</v>
      </c>
      <c r="P621" s="11" t="s">
        <v>619</v>
      </c>
      <c r="Q621" s="6">
        <v>45476.420040162033</v>
      </c>
    </row>
    <row r="622" spans="1:17" x14ac:dyDescent="0.25">
      <c r="A622" s="5">
        <v>2024</v>
      </c>
      <c r="B622" s="6">
        <v>45383</v>
      </c>
      <c r="C622" s="6">
        <v>45473</v>
      </c>
      <c r="D622" s="7" t="s">
        <v>86</v>
      </c>
      <c r="E622" s="8" t="s">
        <v>68</v>
      </c>
      <c r="F622" s="8" t="s">
        <v>68</v>
      </c>
      <c r="G622" s="7" t="s">
        <v>51</v>
      </c>
      <c r="H622" s="7" t="s">
        <v>82</v>
      </c>
      <c r="I622" s="7" t="s">
        <v>476</v>
      </c>
      <c r="J622" s="7" t="s">
        <v>476</v>
      </c>
      <c r="K622" s="7" t="s">
        <v>476</v>
      </c>
      <c r="L622" s="9" t="s">
        <v>577</v>
      </c>
      <c r="M622" s="10">
        <v>1</v>
      </c>
      <c r="N622" s="9" t="s">
        <v>577</v>
      </c>
      <c r="O622" s="10">
        <v>1</v>
      </c>
      <c r="P622" s="11" t="s">
        <v>619</v>
      </c>
      <c r="Q622" s="6">
        <v>45476.420040162033</v>
      </c>
    </row>
    <row r="623" spans="1:17" x14ac:dyDescent="0.25">
      <c r="A623" s="5">
        <v>2024</v>
      </c>
      <c r="B623" s="6">
        <v>45383</v>
      </c>
      <c r="C623" s="6">
        <v>45473</v>
      </c>
      <c r="D623" s="7" t="s">
        <v>88</v>
      </c>
      <c r="E623" s="8" t="s">
        <v>676</v>
      </c>
      <c r="F623" s="8" t="s">
        <v>676</v>
      </c>
      <c r="G623" s="7" t="s">
        <v>51</v>
      </c>
      <c r="H623" s="7" t="s">
        <v>82</v>
      </c>
      <c r="I623" s="7" t="s">
        <v>476</v>
      </c>
      <c r="J623" s="7" t="s">
        <v>476</v>
      </c>
      <c r="K623" s="7" t="s">
        <v>476</v>
      </c>
      <c r="L623" s="9" t="s">
        <v>577</v>
      </c>
      <c r="M623" s="10">
        <v>2</v>
      </c>
      <c r="N623" s="9" t="s">
        <v>577</v>
      </c>
      <c r="O623" s="10">
        <v>2</v>
      </c>
      <c r="P623" s="11" t="s">
        <v>619</v>
      </c>
      <c r="Q623" s="6">
        <v>45476.420040162033</v>
      </c>
    </row>
    <row r="624" spans="1:17" x14ac:dyDescent="0.25">
      <c r="A624" s="5">
        <v>2024</v>
      </c>
      <c r="B624" s="6">
        <v>45383</v>
      </c>
      <c r="C624" s="6">
        <v>45473</v>
      </c>
      <c r="D624" s="7" t="s">
        <v>88</v>
      </c>
      <c r="E624" s="8" t="s">
        <v>676</v>
      </c>
      <c r="F624" s="8" t="s">
        <v>676</v>
      </c>
      <c r="G624" s="7" t="s">
        <v>51</v>
      </c>
      <c r="H624" s="7" t="s">
        <v>82</v>
      </c>
      <c r="I624" s="7" t="s">
        <v>476</v>
      </c>
      <c r="J624" s="7" t="s">
        <v>476</v>
      </c>
      <c r="K624" s="7" t="s">
        <v>476</v>
      </c>
      <c r="L624" s="9" t="s">
        <v>577</v>
      </c>
      <c r="M624" s="10">
        <v>1</v>
      </c>
      <c r="N624" s="9" t="s">
        <v>577</v>
      </c>
      <c r="O624" s="10">
        <v>1</v>
      </c>
      <c r="P624" s="11" t="s">
        <v>619</v>
      </c>
      <c r="Q624" s="6">
        <v>45476.420040162033</v>
      </c>
    </row>
    <row r="625" spans="1:17" x14ac:dyDescent="0.25">
      <c r="A625" s="5">
        <v>2024</v>
      </c>
      <c r="B625" s="6">
        <v>45383</v>
      </c>
      <c r="C625" s="6">
        <v>45473</v>
      </c>
      <c r="D625" s="7" t="s">
        <v>93</v>
      </c>
      <c r="E625" s="8" t="s">
        <v>676</v>
      </c>
      <c r="F625" s="8" t="s">
        <v>676</v>
      </c>
      <c r="G625" s="7" t="s">
        <v>51</v>
      </c>
      <c r="H625" s="7" t="s">
        <v>82</v>
      </c>
      <c r="I625" s="7" t="s">
        <v>476</v>
      </c>
      <c r="J625" s="7" t="s">
        <v>476</v>
      </c>
      <c r="K625" s="7" t="s">
        <v>476</v>
      </c>
      <c r="L625" s="9" t="s">
        <v>577</v>
      </c>
      <c r="M625" s="10">
        <v>2</v>
      </c>
      <c r="N625" s="9" t="s">
        <v>577</v>
      </c>
      <c r="O625" s="10">
        <v>2</v>
      </c>
      <c r="P625" s="11" t="s">
        <v>619</v>
      </c>
      <c r="Q625" s="6">
        <v>45476.420040162033</v>
      </c>
    </row>
    <row r="626" spans="1:17" x14ac:dyDescent="0.25">
      <c r="A626" s="5">
        <v>2024</v>
      </c>
      <c r="B626" s="6">
        <v>45383</v>
      </c>
      <c r="C626" s="6">
        <v>45473</v>
      </c>
      <c r="D626" s="7" t="s">
        <v>111</v>
      </c>
      <c r="E626" s="8" t="s">
        <v>676</v>
      </c>
      <c r="F626" s="8" t="s">
        <v>676</v>
      </c>
      <c r="G626" s="7" t="s">
        <v>51</v>
      </c>
      <c r="H626" s="7" t="s">
        <v>107</v>
      </c>
      <c r="I626" s="7" t="s">
        <v>479</v>
      </c>
      <c r="J626" s="7" t="s">
        <v>479</v>
      </c>
      <c r="K626" s="7" t="s">
        <v>479</v>
      </c>
      <c r="L626" s="9" t="s">
        <v>580</v>
      </c>
      <c r="M626" s="10">
        <v>1</v>
      </c>
      <c r="N626" s="9" t="s">
        <v>580</v>
      </c>
      <c r="O626" s="10">
        <v>1</v>
      </c>
      <c r="P626" s="11" t="s">
        <v>619</v>
      </c>
      <c r="Q626" s="6">
        <v>45476.420040162033</v>
      </c>
    </row>
    <row r="627" spans="1:17" x14ac:dyDescent="0.25">
      <c r="A627" s="5">
        <v>2024</v>
      </c>
      <c r="B627" s="6">
        <v>45383</v>
      </c>
      <c r="C627" s="6">
        <v>45473</v>
      </c>
      <c r="D627" s="7" t="s">
        <v>111</v>
      </c>
      <c r="E627" s="8" t="s">
        <v>68</v>
      </c>
      <c r="F627" s="8" t="s">
        <v>68</v>
      </c>
      <c r="G627" s="7" t="s">
        <v>51</v>
      </c>
      <c r="H627" s="7" t="s">
        <v>107</v>
      </c>
      <c r="I627" s="7" t="s">
        <v>479</v>
      </c>
      <c r="J627" s="7" t="s">
        <v>479</v>
      </c>
      <c r="K627" s="7" t="s">
        <v>479</v>
      </c>
      <c r="L627" s="9" t="s">
        <v>580</v>
      </c>
      <c r="M627" s="10">
        <v>1</v>
      </c>
      <c r="N627" s="9" t="s">
        <v>580</v>
      </c>
      <c r="O627" s="10">
        <v>1</v>
      </c>
      <c r="P627" s="11" t="s">
        <v>619</v>
      </c>
      <c r="Q627" s="6">
        <v>45476.420040162033</v>
      </c>
    </row>
    <row r="628" spans="1:17" x14ac:dyDescent="0.25">
      <c r="A628" s="5">
        <v>2024</v>
      </c>
      <c r="B628" s="6">
        <v>45383</v>
      </c>
      <c r="C628" s="6">
        <v>45473</v>
      </c>
      <c r="D628" s="7" t="s">
        <v>114</v>
      </c>
      <c r="E628" s="8" t="s">
        <v>676</v>
      </c>
      <c r="F628" s="8" t="s">
        <v>676</v>
      </c>
      <c r="G628" s="7" t="s">
        <v>51</v>
      </c>
      <c r="H628" s="7" t="s">
        <v>107</v>
      </c>
      <c r="I628" s="7" t="s">
        <v>479</v>
      </c>
      <c r="J628" s="7" t="s">
        <v>479</v>
      </c>
      <c r="K628" s="7" t="s">
        <v>479</v>
      </c>
      <c r="L628" s="9" t="s">
        <v>580</v>
      </c>
      <c r="M628" s="10">
        <v>1</v>
      </c>
      <c r="N628" s="9" t="s">
        <v>580</v>
      </c>
      <c r="O628" s="10">
        <v>1</v>
      </c>
      <c r="P628" s="11" t="s">
        <v>619</v>
      </c>
      <c r="Q628" s="6">
        <v>45476.420040162033</v>
      </c>
    </row>
    <row r="629" spans="1:17" x14ac:dyDescent="0.25">
      <c r="A629" s="5">
        <v>2024</v>
      </c>
      <c r="B629" s="6">
        <v>45383</v>
      </c>
      <c r="C629" s="6">
        <v>45473</v>
      </c>
      <c r="D629" s="7" t="s">
        <v>119</v>
      </c>
      <c r="E629" s="8" t="s">
        <v>68</v>
      </c>
      <c r="F629" s="8" t="s">
        <v>68</v>
      </c>
      <c r="G629" s="7" t="s">
        <v>51</v>
      </c>
      <c r="H629" s="7" t="s">
        <v>107</v>
      </c>
      <c r="I629" s="7" t="s">
        <v>479</v>
      </c>
      <c r="J629" s="7" t="s">
        <v>479</v>
      </c>
      <c r="K629" s="7" t="s">
        <v>479</v>
      </c>
      <c r="L629" s="9" t="s">
        <v>580</v>
      </c>
      <c r="M629" s="10">
        <v>1</v>
      </c>
      <c r="N629" s="9" t="s">
        <v>580</v>
      </c>
      <c r="O629" s="10">
        <v>1</v>
      </c>
      <c r="P629" s="11" t="s">
        <v>619</v>
      </c>
      <c r="Q629" s="6">
        <v>45476.420040162033</v>
      </c>
    </row>
    <row r="630" spans="1:17" x14ac:dyDescent="0.25">
      <c r="A630" s="5">
        <v>2024</v>
      </c>
      <c r="B630" s="6">
        <v>45383</v>
      </c>
      <c r="C630" s="6">
        <v>45473</v>
      </c>
      <c r="D630" s="7" t="s">
        <v>119</v>
      </c>
      <c r="E630" s="8" t="s">
        <v>68</v>
      </c>
      <c r="F630" s="8" t="s">
        <v>68</v>
      </c>
      <c r="G630" s="7" t="s">
        <v>51</v>
      </c>
      <c r="H630" s="7" t="s">
        <v>107</v>
      </c>
      <c r="I630" s="7" t="s">
        <v>479</v>
      </c>
      <c r="J630" s="7" t="s">
        <v>479</v>
      </c>
      <c r="K630" s="7" t="s">
        <v>479</v>
      </c>
      <c r="L630" s="9" t="s">
        <v>580</v>
      </c>
      <c r="M630" s="10">
        <v>1</v>
      </c>
      <c r="N630" s="9" t="s">
        <v>580</v>
      </c>
      <c r="O630" s="10">
        <v>1</v>
      </c>
      <c r="P630" s="11" t="s">
        <v>619</v>
      </c>
      <c r="Q630" s="6">
        <v>45476.420040162033</v>
      </c>
    </row>
    <row r="631" spans="1:17" x14ac:dyDescent="0.25">
      <c r="A631" s="5">
        <v>2024</v>
      </c>
      <c r="B631" s="6">
        <v>45383</v>
      </c>
      <c r="C631" s="6">
        <v>45473</v>
      </c>
      <c r="D631" s="7" t="s">
        <v>132</v>
      </c>
      <c r="E631" s="8" t="s">
        <v>676</v>
      </c>
      <c r="F631" s="8" t="s">
        <v>676</v>
      </c>
      <c r="G631" s="7" t="s">
        <v>51</v>
      </c>
      <c r="H631" s="7" t="s">
        <v>107</v>
      </c>
      <c r="I631" s="7" t="s">
        <v>479</v>
      </c>
      <c r="J631" s="7" t="s">
        <v>479</v>
      </c>
      <c r="K631" s="7" t="s">
        <v>479</v>
      </c>
      <c r="L631" s="9" t="s">
        <v>580</v>
      </c>
      <c r="M631" s="10">
        <v>1</v>
      </c>
      <c r="N631" s="9" t="s">
        <v>580</v>
      </c>
      <c r="O631" s="10">
        <v>1</v>
      </c>
      <c r="P631" s="11" t="s">
        <v>619</v>
      </c>
      <c r="Q631" s="6">
        <v>45476.420040162033</v>
      </c>
    </row>
    <row r="632" spans="1:17" x14ac:dyDescent="0.25">
      <c r="A632" s="5">
        <v>2024</v>
      </c>
      <c r="B632" s="6">
        <v>45383</v>
      </c>
      <c r="C632" s="6">
        <v>45473</v>
      </c>
      <c r="D632" s="7" t="s">
        <v>138</v>
      </c>
      <c r="E632" s="8" t="s">
        <v>676</v>
      </c>
      <c r="F632" s="8" t="s">
        <v>676</v>
      </c>
      <c r="G632" s="7" t="s">
        <v>51</v>
      </c>
      <c r="H632" s="7" t="s">
        <v>138</v>
      </c>
      <c r="I632" s="7" t="s">
        <v>481</v>
      </c>
      <c r="J632" s="7" t="s">
        <v>481</v>
      </c>
      <c r="K632" s="7" t="s">
        <v>481</v>
      </c>
      <c r="L632" s="9" t="s">
        <v>582</v>
      </c>
      <c r="M632" s="10">
        <v>2</v>
      </c>
      <c r="N632" s="9" t="s">
        <v>582</v>
      </c>
      <c r="O632" s="10">
        <v>2</v>
      </c>
      <c r="P632" s="11" t="s">
        <v>619</v>
      </c>
      <c r="Q632" s="6">
        <v>45476.420040162033</v>
      </c>
    </row>
    <row r="633" spans="1:17" x14ac:dyDescent="0.25">
      <c r="A633" s="5">
        <v>2024</v>
      </c>
      <c r="B633" s="6">
        <v>45383</v>
      </c>
      <c r="C633" s="6">
        <v>45473</v>
      </c>
      <c r="D633" s="7" t="s">
        <v>191</v>
      </c>
      <c r="E633" s="8" t="s">
        <v>676</v>
      </c>
      <c r="F633" s="8" t="s">
        <v>676</v>
      </c>
      <c r="G633" s="7" t="s">
        <v>51</v>
      </c>
      <c r="H633" s="7" t="s">
        <v>185</v>
      </c>
      <c r="I633" s="7" t="s">
        <v>483</v>
      </c>
      <c r="J633" s="7" t="s">
        <v>483</v>
      </c>
      <c r="K633" s="7" t="s">
        <v>483</v>
      </c>
      <c r="L633" s="9" t="s">
        <v>583</v>
      </c>
      <c r="M633" s="10">
        <v>1</v>
      </c>
      <c r="N633" s="9" t="s">
        <v>583</v>
      </c>
      <c r="O633" s="10">
        <v>1</v>
      </c>
      <c r="P633" s="11" t="s">
        <v>619</v>
      </c>
      <c r="Q633" s="6">
        <v>45476.420040162033</v>
      </c>
    </row>
    <row r="634" spans="1:17" x14ac:dyDescent="0.25">
      <c r="A634" s="5">
        <v>2024</v>
      </c>
      <c r="B634" s="6">
        <v>45383</v>
      </c>
      <c r="C634" s="6">
        <v>45473</v>
      </c>
      <c r="D634" s="7" t="s">
        <v>192</v>
      </c>
      <c r="E634" s="8" t="s">
        <v>676</v>
      </c>
      <c r="F634" s="8" t="s">
        <v>676</v>
      </c>
      <c r="G634" s="7" t="s">
        <v>51</v>
      </c>
      <c r="H634" s="7" t="s">
        <v>185</v>
      </c>
      <c r="I634" s="7" t="s">
        <v>483</v>
      </c>
      <c r="J634" s="7" t="s">
        <v>483</v>
      </c>
      <c r="K634" s="7" t="s">
        <v>483</v>
      </c>
      <c r="L634" s="9" t="s">
        <v>583</v>
      </c>
      <c r="M634" s="10">
        <v>1</v>
      </c>
      <c r="N634" s="9" t="s">
        <v>583</v>
      </c>
      <c r="O634" s="10">
        <v>1</v>
      </c>
      <c r="P634" s="11" t="s">
        <v>619</v>
      </c>
      <c r="Q634" s="6">
        <v>45476.420040162033</v>
      </c>
    </row>
    <row r="635" spans="1:17" x14ac:dyDescent="0.25">
      <c r="A635" s="5">
        <v>2024</v>
      </c>
      <c r="B635" s="6">
        <v>45383</v>
      </c>
      <c r="C635" s="6">
        <v>45473</v>
      </c>
      <c r="D635" s="7" t="s">
        <v>198</v>
      </c>
      <c r="E635" s="8" t="s">
        <v>676</v>
      </c>
      <c r="F635" s="8" t="s">
        <v>676</v>
      </c>
      <c r="G635" s="7" t="s">
        <v>51</v>
      </c>
      <c r="H635" s="7" t="s">
        <v>185</v>
      </c>
      <c r="I635" s="7" t="s">
        <v>483</v>
      </c>
      <c r="J635" s="7" t="s">
        <v>483</v>
      </c>
      <c r="K635" s="7" t="s">
        <v>483</v>
      </c>
      <c r="L635" s="9" t="s">
        <v>583</v>
      </c>
      <c r="M635" s="10">
        <v>1</v>
      </c>
      <c r="N635" s="9" t="s">
        <v>583</v>
      </c>
      <c r="O635" s="10">
        <v>1</v>
      </c>
      <c r="P635" s="11" t="s">
        <v>619</v>
      </c>
      <c r="Q635" s="6">
        <v>45476.420040162033</v>
      </c>
    </row>
    <row r="636" spans="1:17" x14ac:dyDescent="0.25">
      <c r="A636" s="5">
        <v>2024</v>
      </c>
      <c r="B636" s="6">
        <v>45383</v>
      </c>
      <c r="C636" s="6">
        <v>45473</v>
      </c>
      <c r="D636" s="7" t="s">
        <v>198</v>
      </c>
      <c r="E636" s="8" t="s">
        <v>68</v>
      </c>
      <c r="F636" s="8" t="s">
        <v>68</v>
      </c>
      <c r="G636" s="7" t="s">
        <v>51</v>
      </c>
      <c r="H636" s="7" t="s">
        <v>185</v>
      </c>
      <c r="I636" s="7" t="s">
        <v>483</v>
      </c>
      <c r="J636" s="7" t="s">
        <v>483</v>
      </c>
      <c r="K636" s="7" t="s">
        <v>483</v>
      </c>
      <c r="L636" s="9" t="s">
        <v>583</v>
      </c>
      <c r="M636" s="10">
        <v>1</v>
      </c>
      <c r="N636" s="9" t="s">
        <v>583</v>
      </c>
      <c r="O636" s="10">
        <v>1</v>
      </c>
      <c r="P636" s="11" t="s">
        <v>619</v>
      </c>
      <c r="Q636" s="6">
        <v>45476.420040162033</v>
      </c>
    </row>
    <row r="637" spans="1:17" x14ac:dyDescent="0.25">
      <c r="A637" s="5">
        <v>2024</v>
      </c>
      <c r="B637" s="6">
        <v>45383</v>
      </c>
      <c r="C637" s="6">
        <v>45473</v>
      </c>
      <c r="D637" s="7" t="s">
        <v>200</v>
      </c>
      <c r="E637" s="8" t="s">
        <v>676</v>
      </c>
      <c r="F637" s="8" t="s">
        <v>676</v>
      </c>
      <c r="G637" s="7" t="s">
        <v>51</v>
      </c>
      <c r="H637" s="7" t="s">
        <v>185</v>
      </c>
      <c r="I637" s="7" t="s">
        <v>483</v>
      </c>
      <c r="J637" s="7" t="s">
        <v>483</v>
      </c>
      <c r="K637" s="7" t="s">
        <v>483</v>
      </c>
      <c r="L637" s="9" t="s">
        <v>583</v>
      </c>
      <c r="M637" s="10">
        <v>1</v>
      </c>
      <c r="N637" s="9" t="s">
        <v>583</v>
      </c>
      <c r="O637" s="10">
        <v>1</v>
      </c>
      <c r="P637" s="11" t="s">
        <v>619</v>
      </c>
      <c r="Q637" s="6">
        <v>45476.420040162033</v>
      </c>
    </row>
    <row r="638" spans="1:17" x14ac:dyDescent="0.25">
      <c r="A638" s="5">
        <v>2024</v>
      </c>
      <c r="B638" s="6">
        <v>45383</v>
      </c>
      <c r="C638" s="6">
        <v>45473</v>
      </c>
      <c r="D638" s="7" t="s">
        <v>210</v>
      </c>
      <c r="E638" s="8" t="s">
        <v>676</v>
      </c>
      <c r="F638" s="8" t="s">
        <v>676</v>
      </c>
      <c r="G638" s="7" t="s">
        <v>51</v>
      </c>
      <c r="H638" s="7" t="s">
        <v>210</v>
      </c>
      <c r="I638" s="7" t="s">
        <v>484</v>
      </c>
      <c r="J638" s="7" t="s">
        <v>484</v>
      </c>
      <c r="K638" s="7" t="s">
        <v>484</v>
      </c>
      <c r="L638" s="9" t="s">
        <v>584</v>
      </c>
      <c r="M638" s="10">
        <v>1</v>
      </c>
      <c r="N638" s="9" t="s">
        <v>584</v>
      </c>
      <c r="O638" s="10">
        <v>1</v>
      </c>
      <c r="P638" s="11" t="s">
        <v>619</v>
      </c>
      <c r="Q638" s="6">
        <v>45476.420040162033</v>
      </c>
    </row>
    <row r="639" spans="1:17" x14ac:dyDescent="0.25">
      <c r="A639" s="5">
        <v>2024</v>
      </c>
      <c r="B639" s="6">
        <v>45383</v>
      </c>
      <c r="C639" s="6">
        <v>45473</v>
      </c>
      <c r="D639" s="7" t="s">
        <v>210</v>
      </c>
      <c r="E639" s="8" t="s">
        <v>68</v>
      </c>
      <c r="F639" s="8" t="s">
        <v>68</v>
      </c>
      <c r="G639" s="7" t="s">
        <v>51</v>
      </c>
      <c r="H639" s="7" t="s">
        <v>210</v>
      </c>
      <c r="I639" s="7" t="s">
        <v>484</v>
      </c>
      <c r="J639" s="7" t="s">
        <v>484</v>
      </c>
      <c r="K639" s="7" t="s">
        <v>484</v>
      </c>
      <c r="L639" s="9" t="s">
        <v>584</v>
      </c>
      <c r="M639" s="10">
        <v>1</v>
      </c>
      <c r="N639" s="9" t="s">
        <v>584</v>
      </c>
      <c r="O639" s="10">
        <v>1</v>
      </c>
      <c r="P639" s="11" t="s">
        <v>619</v>
      </c>
      <c r="Q639" s="6">
        <v>45476.420040162033</v>
      </c>
    </row>
    <row r="640" spans="1:17" x14ac:dyDescent="0.25">
      <c r="A640" s="5">
        <v>2024</v>
      </c>
      <c r="B640" s="6">
        <v>45383</v>
      </c>
      <c r="C640" s="6">
        <v>45473</v>
      </c>
      <c r="D640" s="7" t="s">
        <v>216</v>
      </c>
      <c r="E640" s="8" t="s">
        <v>68</v>
      </c>
      <c r="F640" s="8" t="s">
        <v>68</v>
      </c>
      <c r="G640" s="7" t="s">
        <v>51</v>
      </c>
      <c r="H640" s="7" t="s">
        <v>210</v>
      </c>
      <c r="I640" s="7" t="s">
        <v>484</v>
      </c>
      <c r="J640" s="7" t="s">
        <v>484</v>
      </c>
      <c r="K640" s="7" t="s">
        <v>484</v>
      </c>
      <c r="L640" s="9" t="s">
        <v>584</v>
      </c>
      <c r="M640" s="10">
        <v>1</v>
      </c>
      <c r="N640" s="9" t="s">
        <v>584</v>
      </c>
      <c r="O640" s="10">
        <v>1</v>
      </c>
      <c r="P640" s="11" t="s">
        <v>619</v>
      </c>
      <c r="Q640" s="6">
        <v>45476.420040162033</v>
      </c>
    </row>
    <row r="641" spans="1:17" x14ac:dyDescent="0.25">
      <c r="A641" s="5">
        <v>2024</v>
      </c>
      <c r="B641" s="6">
        <v>45383</v>
      </c>
      <c r="C641" s="6">
        <v>45473</v>
      </c>
      <c r="D641" s="7" t="s">
        <v>217</v>
      </c>
      <c r="E641" s="8" t="s">
        <v>676</v>
      </c>
      <c r="F641" s="8" t="s">
        <v>676</v>
      </c>
      <c r="G641" s="7" t="s">
        <v>51</v>
      </c>
      <c r="H641" s="7" t="s">
        <v>217</v>
      </c>
      <c r="I641" s="7" t="s">
        <v>485</v>
      </c>
      <c r="J641" s="7" t="s">
        <v>485</v>
      </c>
      <c r="K641" s="7" t="s">
        <v>485</v>
      </c>
      <c r="L641" s="9" t="s">
        <v>585</v>
      </c>
      <c r="M641" s="10">
        <v>1</v>
      </c>
      <c r="N641" s="9" t="s">
        <v>585</v>
      </c>
      <c r="O641" s="10">
        <v>1</v>
      </c>
      <c r="P641" s="11" t="s">
        <v>619</v>
      </c>
      <c r="Q641" s="6">
        <v>45476.420040162033</v>
      </c>
    </row>
    <row r="642" spans="1:17" x14ac:dyDescent="0.25">
      <c r="A642" s="5">
        <v>2024</v>
      </c>
      <c r="B642" s="6">
        <v>45383</v>
      </c>
      <c r="C642" s="6">
        <v>45473</v>
      </c>
      <c r="D642" s="7" t="s">
        <v>220</v>
      </c>
      <c r="E642" s="8" t="s">
        <v>676</v>
      </c>
      <c r="F642" s="8" t="s">
        <v>676</v>
      </c>
      <c r="G642" s="7" t="s">
        <v>51</v>
      </c>
      <c r="H642" s="7" t="s">
        <v>217</v>
      </c>
      <c r="I642" s="7" t="s">
        <v>485</v>
      </c>
      <c r="J642" s="7" t="s">
        <v>485</v>
      </c>
      <c r="K642" s="7" t="s">
        <v>485</v>
      </c>
      <c r="L642" s="9" t="s">
        <v>585</v>
      </c>
      <c r="M642" s="10">
        <v>3</v>
      </c>
      <c r="N642" s="9" t="s">
        <v>585</v>
      </c>
      <c r="O642" s="10">
        <v>3</v>
      </c>
      <c r="P642" s="11" t="s">
        <v>619</v>
      </c>
      <c r="Q642" s="6">
        <v>45476.420040162033</v>
      </c>
    </row>
    <row r="643" spans="1:17" x14ac:dyDescent="0.25">
      <c r="A643" s="5">
        <v>2024</v>
      </c>
      <c r="B643" s="6">
        <v>45383</v>
      </c>
      <c r="C643" s="6">
        <v>45473</v>
      </c>
      <c r="D643" s="7" t="s">
        <v>268</v>
      </c>
      <c r="E643" s="8" t="s">
        <v>676</v>
      </c>
      <c r="F643" s="8" t="s">
        <v>676</v>
      </c>
      <c r="G643" s="7" t="s">
        <v>51</v>
      </c>
      <c r="H643" s="7" t="s">
        <v>217</v>
      </c>
      <c r="I643" s="7" t="s">
        <v>485</v>
      </c>
      <c r="J643" s="7" t="s">
        <v>485</v>
      </c>
      <c r="K643" s="7" t="s">
        <v>485</v>
      </c>
      <c r="L643" s="9" t="s">
        <v>585</v>
      </c>
      <c r="M643" s="10">
        <v>1</v>
      </c>
      <c r="N643" s="9" t="s">
        <v>585</v>
      </c>
      <c r="O643" s="10">
        <v>1</v>
      </c>
      <c r="P643" s="11" t="s">
        <v>619</v>
      </c>
      <c r="Q643" s="6">
        <v>45476.420040162033</v>
      </c>
    </row>
    <row r="644" spans="1:17" x14ac:dyDescent="0.25">
      <c r="A644" s="5">
        <v>2024</v>
      </c>
      <c r="B644" s="6">
        <v>45383</v>
      </c>
      <c r="C644" s="6">
        <v>45473</v>
      </c>
      <c r="D644" s="7" t="s">
        <v>275</v>
      </c>
      <c r="E644" s="8" t="s">
        <v>68</v>
      </c>
      <c r="F644" s="8" t="s">
        <v>68</v>
      </c>
      <c r="G644" s="7" t="s">
        <v>51</v>
      </c>
      <c r="H644" s="7" t="s">
        <v>269</v>
      </c>
      <c r="I644" s="7" t="s">
        <v>486</v>
      </c>
      <c r="J644" s="7" t="s">
        <v>486</v>
      </c>
      <c r="K644" s="7" t="s">
        <v>486</v>
      </c>
      <c r="L644" s="9" t="s">
        <v>586</v>
      </c>
      <c r="M644" s="10">
        <v>9</v>
      </c>
      <c r="N644" s="9" t="s">
        <v>586</v>
      </c>
      <c r="O644" s="10">
        <v>9</v>
      </c>
      <c r="P644" s="11" t="s">
        <v>619</v>
      </c>
      <c r="Q644" s="6">
        <v>45476.420040162033</v>
      </c>
    </row>
    <row r="645" spans="1:17" x14ac:dyDescent="0.25">
      <c r="A645" s="5">
        <v>2024</v>
      </c>
      <c r="B645" s="6">
        <v>45383</v>
      </c>
      <c r="C645" s="6">
        <v>45473</v>
      </c>
      <c r="D645" s="7" t="s">
        <v>284</v>
      </c>
      <c r="E645" s="8" t="s">
        <v>68</v>
      </c>
      <c r="F645" s="8" t="s">
        <v>68</v>
      </c>
      <c r="G645" s="7" t="s">
        <v>51</v>
      </c>
      <c r="H645" s="7" t="s">
        <v>269</v>
      </c>
      <c r="I645" s="7" t="s">
        <v>486</v>
      </c>
      <c r="J645" s="7" t="s">
        <v>486</v>
      </c>
      <c r="K645" s="7" t="s">
        <v>486</v>
      </c>
      <c r="L645" s="9" t="s">
        <v>586</v>
      </c>
      <c r="M645" s="10">
        <v>2</v>
      </c>
      <c r="N645" s="9" t="s">
        <v>586</v>
      </c>
      <c r="O645" s="10">
        <v>2</v>
      </c>
      <c r="P645" s="11" t="s">
        <v>619</v>
      </c>
      <c r="Q645" s="6">
        <v>45476.420040162033</v>
      </c>
    </row>
    <row r="646" spans="1:17" x14ac:dyDescent="0.25">
      <c r="A646" s="5">
        <v>2024</v>
      </c>
      <c r="B646" s="6">
        <v>45383</v>
      </c>
      <c r="C646" s="6">
        <v>45473</v>
      </c>
      <c r="D646" s="7" t="s">
        <v>293</v>
      </c>
      <c r="E646" s="8" t="s">
        <v>676</v>
      </c>
      <c r="F646" s="8" t="s">
        <v>676</v>
      </c>
      <c r="G646" s="7" t="s">
        <v>51</v>
      </c>
      <c r="H646" s="7" t="s">
        <v>293</v>
      </c>
      <c r="I646" s="7" t="s">
        <v>487</v>
      </c>
      <c r="J646" s="7" t="s">
        <v>487</v>
      </c>
      <c r="K646" s="7" t="s">
        <v>487</v>
      </c>
      <c r="L646" s="9" t="s">
        <v>587</v>
      </c>
      <c r="M646" s="10">
        <v>1</v>
      </c>
      <c r="N646" s="9" t="s">
        <v>587</v>
      </c>
      <c r="O646" s="10">
        <v>1</v>
      </c>
      <c r="P646" s="11" t="s">
        <v>619</v>
      </c>
      <c r="Q646" s="6">
        <v>45476.420040162033</v>
      </c>
    </row>
    <row r="647" spans="1:17" x14ac:dyDescent="0.25">
      <c r="A647" s="5">
        <v>2024</v>
      </c>
      <c r="B647" s="6">
        <v>45383</v>
      </c>
      <c r="C647" s="6">
        <v>45473</v>
      </c>
      <c r="D647" s="7" t="s">
        <v>295</v>
      </c>
      <c r="E647" s="8" t="s">
        <v>676</v>
      </c>
      <c r="F647" s="8" t="s">
        <v>676</v>
      </c>
      <c r="G647" s="7" t="s">
        <v>51</v>
      </c>
      <c r="H647" s="7" t="s">
        <v>295</v>
      </c>
      <c r="I647" s="7" t="s">
        <v>488</v>
      </c>
      <c r="J647" s="7" t="s">
        <v>488</v>
      </c>
      <c r="K647" s="7" t="s">
        <v>488</v>
      </c>
      <c r="L647" s="9" t="s">
        <v>588</v>
      </c>
      <c r="M647" s="10">
        <v>1</v>
      </c>
      <c r="N647" s="9" t="s">
        <v>588</v>
      </c>
      <c r="O647" s="10">
        <v>1</v>
      </c>
      <c r="P647" s="11" t="s">
        <v>619</v>
      </c>
      <c r="Q647" s="6">
        <v>45476.420040162033</v>
      </c>
    </row>
    <row r="648" spans="1:17" x14ac:dyDescent="0.25">
      <c r="A648" s="5">
        <v>2024</v>
      </c>
      <c r="B648" s="6">
        <v>45383</v>
      </c>
      <c r="C648" s="6">
        <v>45473</v>
      </c>
      <c r="D648" s="7" t="s">
        <v>297</v>
      </c>
      <c r="E648" s="8" t="s">
        <v>676</v>
      </c>
      <c r="F648" s="8" t="s">
        <v>676</v>
      </c>
      <c r="G648" s="7" t="s">
        <v>51</v>
      </c>
      <c r="H648" s="7" t="s">
        <v>295</v>
      </c>
      <c r="I648" s="7" t="s">
        <v>488</v>
      </c>
      <c r="J648" s="7" t="s">
        <v>488</v>
      </c>
      <c r="K648" s="7" t="s">
        <v>488</v>
      </c>
      <c r="L648" s="9" t="s">
        <v>588</v>
      </c>
      <c r="M648" s="10">
        <v>1</v>
      </c>
      <c r="N648" s="9" t="s">
        <v>588</v>
      </c>
      <c r="O648" s="10">
        <v>1</v>
      </c>
      <c r="P648" s="11" t="s">
        <v>619</v>
      </c>
      <c r="Q648" s="6">
        <v>45476.420040162033</v>
      </c>
    </row>
    <row r="649" spans="1:17" x14ac:dyDescent="0.25">
      <c r="A649" s="5">
        <v>2024</v>
      </c>
      <c r="B649" s="6">
        <v>45383</v>
      </c>
      <c r="C649" s="6">
        <v>45473</v>
      </c>
      <c r="D649" s="7" t="s">
        <v>297</v>
      </c>
      <c r="E649" s="8" t="s">
        <v>676</v>
      </c>
      <c r="F649" s="8" t="s">
        <v>676</v>
      </c>
      <c r="G649" s="7" t="s">
        <v>51</v>
      </c>
      <c r="H649" s="7" t="s">
        <v>295</v>
      </c>
      <c r="I649" s="7" t="s">
        <v>488</v>
      </c>
      <c r="J649" s="7" t="s">
        <v>488</v>
      </c>
      <c r="K649" s="7" t="s">
        <v>488</v>
      </c>
      <c r="L649" s="9" t="s">
        <v>588</v>
      </c>
      <c r="M649" s="10">
        <v>1</v>
      </c>
      <c r="N649" s="9" t="s">
        <v>588</v>
      </c>
      <c r="O649" s="10">
        <v>1</v>
      </c>
      <c r="P649" s="11" t="s">
        <v>619</v>
      </c>
      <c r="Q649" s="6">
        <v>45476.420040162033</v>
      </c>
    </row>
    <row r="650" spans="1:17" x14ac:dyDescent="0.25">
      <c r="A650" s="5">
        <v>2024</v>
      </c>
      <c r="B650" s="6">
        <v>45383</v>
      </c>
      <c r="C650" s="6">
        <v>45473</v>
      </c>
      <c r="D650" s="7" t="s">
        <v>297</v>
      </c>
      <c r="E650" s="8" t="s">
        <v>68</v>
      </c>
      <c r="F650" s="8" t="s">
        <v>68</v>
      </c>
      <c r="G650" s="7" t="s">
        <v>51</v>
      </c>
      <c r="H650" s="7" t="s">
        <v>295</v>
      </c>
      <c r="I650" s="7" t="s">
        <v>488</v>
      </c>
      <c r="J650" s="7" t="s">
        <v>488</v>
      </c>
      <c r="K650" s="7" t="s">
        <v>488</v>
      </c>
      <c r="L650" s="9" t="s">
        <v>588</v>
      </c>
      <c r="M650" s="10">
        <v>1</v>
      </c>
      <c r="N650" s="9" t="s">
        <v>588</v>
      </c>
      <c r="O650" s="10">
        <v>1</v>
      </c>
      <c r="P650" s="11" t="s">
        <v>619</v>
      </c>
      <c r="Q650" s="6">
        <v>45476.420040162033</v>
      </c>
    </row>
    <row r="651" spans="1:17" x14ac:dyDescent="0.25">
      <c r="A651" s="5">
        <v>2024</v>
      </c>
      <c r="B651" s="6">
        <v>45383</v>
      </c>
      <c r="C651" s="6">
        <v>45473</v>
      </c>
      <c r="D651" s="7" t="s">
        <v>306</v>
      </c>
      <c r="E651" s="8" t="s">
        <v>676</v>
      </c>
      <c r="F651" s="8" t="s">
        <v>676</v>
      </c>
      <c r="G651" s="7" t="s">
        <v>51</v>
      </c>
      <c r="H651" s="7" t="s">
        <v>306</v>
      </c>
      <c r="I651" s="7" t="s">
        <v>491</v>
      </c>
      <c r="J651" s="7" t="s">
        <v>491</v>
      </c>
      <c r="K651" s="7" t="s">
        <v>491</v>
      </c>
      <c r="L651" s="9" t="s">
        <v>591</v>
      </c>
      <c r="M651" s="10">
        <v>1</v>
      </c>
      <c r="N651" s="9" t="s">
        <v>591</v>
      </c>
      <c r="O651" s="10">
        <v>1</v>
      </c>
      <c r="P651" s="11" t="s">
        <v>619</v>
      </c>
      <c r="Q651" s="6">
        <v>45476.420040162033</v>
      </c>
    </row>
    <row r="652" spans="1:17" x14ac:dyDescent="0.25">
      <c r="A652" s="5">
        <v>2024</v>
      </c>
      <c r="B652" s="6">
        <v>45383</v>
      </c>
      <c r="C652" s="6">
        <v>45473</v>
      </c>
      <c r="D652" s="7" t="s">
        <v>306</v>
      </c>
      <c r="E652" s="8" t="s">
        <v>676</v>
      </c>
      <c r="F652" s="8" t="s">
        <v>676</v>
      </c>
      <c r="G652" s="7" t="s">
        <v>51</v>
      </c>
      <c r="H652" s="7" t="s">
        <v>306</v>
      </c>
      <c r="I652" s="7" t="s">
        <v>491</v>
      </c>
      <c r="J652" s="7" t="s">
        <v>491</v>
      </c>
      <c r="K652" s="7" t="s">
        <v>491</v>
      </c>
      <c r="L652" s="9" t="s">
        <v>591</v>
      </c>
      <c r="M652" s="10">
        <v>1</v>
      </c>
      <c r="N652" s="9" t="s">
        <v>591</v>
      </c>
      <c r="O652" s="10">
        <v>1</v>
      </c>
      <c r="P652" s="11" t="s">
        <v>619</v>
      </c>
      <c r="Q652" s="6">
        <v>45476.420040162033</v>
      </c>
    </row>
    <row r="653" spans="1:17" x14ac:dyDescent="0.25">
      <c r="A653" s="5">
        <v>2024</v>
      </c>
      <c r="B653" s="6">
        <v>45383</v>
      </c>
      <c r="C653" s="6">
        <v>45473</v>
      </c>
      <c r="D653" s="7" t="s">
        <v>306</v>
      </c>
      <c r="E653" s="8" t="s">
        <v>68</v>
      </c>
      <c r="F653" s="8" t="s">
        <v>68</v>
      </c>
      <c r="G653" s="7" t="s">
        <v>51</v>
      </c>
      <c r="H653" s="7" t="s">
        <v>306</v>
      </c>
      <c r="I653" s="7" t="s">
        <v>491</v>
      </c>
      <c r="J653" s="7" t="s">
        <v>491</v>
      </c>
      <c r="K653" s="7" t="s">
        <v>491</v>
      </c>
      <c r="L653" s="9" t="s">
        <v>591</v>
      </c>
      <c r="M653" s="10">
        <v>1</v>
      </c>
      <c r="N653" s="9" t="s">
        <v>591</v>
      </c>
      <c r="O653" s="10">
        <v>1</v>
      </c>
      <c r="P653" s="11" t="s">
        <v>619</v>
      </c>
      <c r="Q653" s="6">
        <v>45476.420040162033</v>
      </c>
    </row>
    <row r="654" spans="1:17" x14ac:dyDescent="0.25">
      <c r="A654" s="5">
        <v>2024</v>
      </c>
      <c r="B654" s="6">
        <v>45383</v>
      </c>
      <c r="C654" s="6">
        <v>45473</v>
      </c>
      <c r="D654" s="7" t="s">
        <v>330</v>
      </c>
      <c r="E654" s="8" t="s">
        <v>676</v>
      </c>
      <c r="F654" s="8" t="s">
        <v>676</v>
      </c>
      <c r="G654" s="7" t="s">
        <v>51</v>
      </c>
      <c r="H654" s="7" t="s">
        <v>330</v>
      </c>
      <c r="I654" s="7" t="s">
        <v>492</v>
      </c>
      <c r="J654" s="7" t="s">
        <v>492</v>
      </c>
      <c r="K654" s="7" t="s">
        <v>492</v>
      </c>
      <c r="L654" s="9" t="s">
        <v>574</v>
      </c>
      <c r="M654" s="10">
        <v>1</v>
      </c>
      <c r="N654" s="9" t="s">
        <v>574</v>
      </c>
      <c r="O654" s="10">
        <v>1</v>
      </c>
      <c r="P654" s="11" t="s">
        <v>619</v>
      </c>
      <c r="Q654" s="6">
        <v>45476.420040162033</v>
      </c>
    </row>
    <row r="655" spans="1:17" x14ac:dyDescent="0.25">
      <c r="A655" s="5">
        <v>2024</v>
      </c>
      <c r="B655" s="6">
        <v>45383</v>
      </c>
      <c r="C655" s="6">
        <v>45473</v>
      </c>
      <c r="D655" s="7" t="s">
        <v>338</v>
      </c>
      <c r="E655" s="8" t="s">
        <v>68</v>
      </c>
      <c r="F655" s="8" t="s">
        <v>68</v>
      </c>
      <c r="G655" s="7" t="s">
        <v>51</v>
      </c>
      <c r="H655" s="7" t="s">
        <v>330</v>
      </c>
      <c r="I655" s="7" t="s">
        <v>492</v>
      </c>
      <c r="J655" s="7" t="s">
        <v>492</v>
      </c>
      <c r="K655" s="7" t="s">
        <v>492</v>
      </c>
      <c r="L655" s="9" t="s">
        <v>574</v>
      </c>
      <c r="M655" s="10">
        <v>1</v>
      </c>
      <c r="N655" s="9" t="s">
        <v>574</v>
      </c>
      <c r="O655" s="10">
        <v>1</v>
      </c>
      <c r="P655" s="11" t="s">
        <v>619</v>
      </c>
      <c r="Q655" s="6">
        <v>45476.420040162033</v>
      </c>
    </row>
    <row r="656" spans="1:17" x14ac:dyDescent="0.25">
      <c r="A656" s="5">
        <v>2024</v>
      </c>
      <c r="B656" s="6">
        <v>45383</v>
      </c>
      <c r="C656" s="6">
        <v>45473</v>
      </c>
      <c r="D656" s="7" t="s">
        <v>351</v>
      </c>
      <c r="E656" s="8" t="s">
        <v>676</v>
      </c>
      <c r="F656" s="8" t="s">
        <v>676</v>
      </c>
      <c r="G656" s="7" t="s">
        <v>51</v>
      </c>
      <c r="H656" s="7" t="s">
        <v>351</v>
      </c>
      <c r="I656" s="7" t="s">
        <v>495</v>
      </c>
      <c r="J656" s="7" t="s">
        <v>495</v>
      </c>
      <c r="K656" s="7" t="s">
        <v>495</v>
      </c>
      <c r="L656" s="9" t="s">
        <v>574</v>
      </c>
      <c r="M656" s="10">
        <v>1</v>
      </c>
      <c r="N656" s="9" t="s">
        <v>574</v>
      </c>
      <c r="O656" s="10">
        <v>1</v>
      </c>
      <c r="P656" s="11" t="s">
        <v>619</v>
      </c>
      <c r="Q656" s="6">
        <v>45476.420040162033</v>
      </c>
    </row>
    <row r="657" spans="1:17" x14ac:dyDescent="0.25">
      <c r="A657" s="5">
        <v>2024</v>
      </c>
      <c r="B657" s="6">
        <v>45383</v>
      </c>
      <c r="C657" s="6">
        <v>45473</v>
      </c>
      <c r="D657" s="7" t="s">
        <v>397</v>
      </c>
      <c r="E657" s="8" t="s">
        <v>68</v>
      </c>
      <c r="F657" s="8" t="s">
        <v>68</v>
      </c>
      <c r="G657" s="7" t="s">
        <v>51</v>
      </c>
      <c r="H657" s="7" t="s">
        <v>506</v>
      </c>
      <c r="I657" s="7" t="s">
        <v>507</v>
      </c>
      <c r="J657" s="7" t="s">
        <v>507</v>
      </c>
      <c r="K657" s="7" t="s">
        <v>507</v>
      </c>
      <c r="L657" s="9" t="s">
        <v>597</v>
      </c>
      <c r="M657" s="10">
        <v>1</v>
      </c>
      <c r="N657" s="9" t="s">
        <v>597</v>
      </c>
      <c r="O657" s="10">
        <v>1</v>
      </c>
      <c r="P657" s="11" t="s">
        <v>619</v>
      </c>
      <c r="Q657" s="6">
        <v>45476.420040162033</v>
      </c>
    </row>
    <row r="658" spans="1:17" x14ac:dyDescent="0.25">
      <c r="A658" s="5">
        <v>2024</v>
      </c>
      <c r="B658" s="6">
        <v>45383</v>
      </c>
      <c r="C658" s="6">
        <v>45473</v>
      </c>
      <c r="D658" s="7" t="s">
        <v>401</v>
      </c>
      <c r="E658" s="8" t="s">
        <v>676</v>
      </c>
      <c r="F658" s="8" t="s">
        <v>676</v>
      </c>
      <c r="G658" s="7" t="s">
        <v>51</v>
      </c>
      <c r="H658" s="7" t="s">
        <v>508</v>
      </c>
      <c r="I658" s="7" t="s">
        <v>509</v>
      </c>
      <c r="J658" s="7" t="s">
        <v>509</v>
      </c>
      <c r="K658" s="7" t="s">
        <v>509</v>
      </c>
      <c r="L658" s="9" t="s">
        <v>598</v>
      </c>
      <c r="M658" s="10">
        <v>1</v>
      </c>
      <c r="N658" s="9" t="s">
        <v>598</v>
      </c>
      <c r="O658" s="10">
        <v>1</v>
      </c>
      <c r="P658" s="11" t="s">
        <v>619</v>
      </c>
      <c r="Q658" s="6">
        <v>45476.420040162033</v>
      </c>
    </row>
    <row r="659" spans="1:17" x14ac:dyDescent="0.25">
      <c r="A659" s="5">
        <v>2024</v>
      </c>
      <c r="B659" s="6">
        <v>45383</v>
      </c>
      <c r="C659" s="6">
        <v>45473</v>
      </c>
      <c r="D659" s="7" t="s">
        <v>404</v>
      </c>
      <c r="E659" s="8" t="s">
        <v>676</v>
      </c>
      <c r="F659" s="8" t="s">
        <v>676</v>
      </c>
      <c r="G659" s="7" t="s">
        <v>51</v>
      </c>
      <c r="H659" s="7" t="s">
        <v>510</v>
      </c>
      <c r="I659" s="7" t="s">
        <v>511</v>
      </c>
      <c r="J659" s="7" t="s">
        <v>511</v>
      </c>
      <c r="K659" s="7" t="s">
        <v>511</v>
      </c>
      <c r="L659" s="9" t="s">
        <v>599</v>
      </c>
      <c r="M659" s="10">
        <v>1</v>
      </c>
      <c r="N659" s="9" t="s">
        <v>599</v>
      </c>
      <c r="O659" s="10">
        <v>1</v>
      </c>
      <c r="P659" s="11" t="s">
        <v>619</v>
      </c>
      <c r="Q659" s="6">
        <v>45476.420040162033</v>
      </c>
    </row>
    <row r="660" spans="1:17" x14ac:dyDescent="0.25">
      <c r="A660" s="5">
        <v>2024</v>
      </c>
      <c r="B660" s="6">
        <v>45383</v>
      </c>
      <c r="C660" s="6">
        <v>45473</v>
      </c>
      <c r="D660" s="7" t="s">
        <v>429</v>
      </c>
      <c r="E660" s="8" t="s">
        <v>676</v>
      </c>
      <c r="F660" s="8" t="s">
        <v>676</v>
      </c>
      <c r="G660" s="7" t="s">
        <v>51</v>
      </c>
      <c r="H660" s="7" t="s">
        <v>536</v>
      </c>
      <c r="I660" s="7" t="s">
        <v>537</v>
      </c>
      <c r="J660" s="7" t="s">
        <v>537</v>
      </c>
      <c r="K660" s="7" t="s">
        <v>537</v>
      </c>
      <c r="L660" s="9" t="s">
        <v>610</v>
      </c>
      <c r="M660" s="10">
        <v>1</v>
      </c>
      <c r="N660" s="9" t="s">
        <v>610</v>
      </c>
      <c r="O660" s="10">
        <v>1</v>
      </c>
      <c r="P660" s="11" t="s">
        <v>619</v>
      </c>
      <c r="Q660" s="6">
        <v>45476.420040162033</v>
      </c>
    </row>
    <row r="661" spans="1:17" x14ac:dyDescent="0.25">
      <c r="A661" s="5">
        <v>2024</v>
      </c>
      <c r="B661" s="6">
        <v>45383</v>
      </c>
      <c r="C661" s="6">
        <v>45473</v>
      </c>
      <c r="D661" s="7" t="s">
        <v>440</v>
      </c>
      <c r="E661" s="8" t="s">
        <v>68</v>
      </c>
      <c r="F661" s="8" t="s">
        <v>68</v>
      </c>
      <c r="G661" s="7" t="s">
        <v>51</v>
      </c>
      <c r="H661" s="7" t="s">
        <v>546</v>
      </c>
      <c r="I661" s="7" t="s">
        <v>547</v>
      </c>
      <c r="J661" s="7" t="s">
        <v>547</v>
      </c>
      <c r="K661" s="7" t="s">
        <v>547</v>
      </c>
      <c r="L661" s="9" t="s">
        <v>614</v>
      </c>
      <c r="M661" s="10">
        <v>1</v>
      </c>
      <c r="N661" s="9" t="s">
        <v>614</v>
      </c>
      <c r="O661" s="10">
        <v>1</v>
      </c>
      <c r="P661" s="11" t="s">
        <v>619</v>
      </c>
      <c r="Q661" s="6">
        <v>45476.420040162033</v>
      </c>
    </row>
    <row r="662" spans="1:17" x14ac:dyDescent="0.25">
      <c r="A662" s="5">
        <v>2024</v>
      </c>
      <c r="B662" s="6">
        <v>45383</v>
      </c>
      <c r="C662" s="6">
        <v>45473</v>
      </c>
      <c r="D662" s="7" t="s">
        <v>458</v>
      </c>
      <c r="E662" s="8" t="s">
        <v>676</v>
      </c>
      <c r="F662" s="8" t="s">
        <v>676</v>
      </c>
      <c r="G662" s="7" t="s">
        <v>51</v>
      </c>
      <c r="H662" s="7" t="s">
        <v>560</v>
      </c>
      <c r="I662" s="7" t="s">
        <v>561</v>
      </c>
      <c r="J662" s="7" t="s">
        <v>561</v>
      </c>
      <c r="K662" s="7" t="s">
        <v>561</v>
      </c>
      <c r="L662" s="9" t="s">
        <v>574</v>
      </c>
      <c r="M662" s="10">
        <v>1</v>
      </c>
      <c r="N662" s="9" t="s">
        <v>574</v>
      </c>
      <c r="O662" s="10">
        <v>1</v>
      </c>
      <c r="P662" s="11" t="s">
        <v>619</v>
      </c>
      <c r="Q662" s="6">
        <v>45476.420040162033</v>
      </c>
    </row>
    <row r="663" spans="1:17" x14ac:dyDescent="0.25">
      <c r="A663" s="5">
        <v>2024</v>
      </c>
      <c r="B663" s="6">
        <v>45383</v>
      </c>
      <c r="C663" s="6">
        <v>45473</v>
      </c>
      <c r="D663" s="7" t="s">
        <v>94</v>
      </c>
      <c r="E663" s="8" t="s">
        <v>677</v>
      </c>
      <c r="F663" s="8" t="s">
        <v>677</v>
      </c>
      <c r="G663" s="7" t="s">
        <v>51</v>
      </c>
      <c r="H663" s="7" t="s">
        <v>94</v>
      </c>
      <c r="I663" s="7" t="s">
        <v>477</v>
      </c>
      <c r="J663" s="7" t="s">
        <v>477</v>
      </c>
      <c r="K663" s="7" t="s">
        <v>477</v>
      </c>
      <c r="L663" s="9" t="s">
        <v>578</v>
      </c>
      <c r="M663" s="10">
        <v>1</v>
      </c>
      <c r="N663" s="9" t="s">
        <v>578</v>
      </c>
      <c r="O663" s="10">
        <v>1</v>
      </c>
      <c r="P663" s="11" t="s">
        <v>619</v>
      </c>
      <c r="Q663" s="6">
        <v>45476.420040162033</v>
      </c>
    </row>
    <row r="664" spans="1:17" x14ac:dyDescent="0.25">
      <c r="A664" s="5">
        <v>2024</v>
      </c>
      <c r="B664" s="6">
        <v>45383</v>
      </c>
      <c r="C664" s="6">
        <v>45473</v>
      </c>
      <c r="D664" s="7" t="s">
        <v>417</v>
      </c>
      <c r="E664" s="8" t="s">
        <v>677</v>
      </c>
      <c r="F664" s="8" t="s">
        <v>677</v>
      </c>
      <c r="G664" s="7" t="s">
        <v>51</v>
      </c>
      <c r="H664" s="7" t="s">
        <v>522</v>
      </c>
      <c r="I664" s="7" t="s">
        <v>523</v>
      </c>
      <c r="J664" s="7" t="s">
        <v>523</v>
      </c>
      <c r="K664" s="7" t="s">
        <v>523</v>
      </c>
      <c r="L664" s="9" t="s">
        <v>603</v>
      </c>
      <c r="M664" s="10">
        <v>1</v>
      </c>
      <c r="N664" s="9" t="s">
        <v>603</v>
      </c>
      <c r="O664" s="10">
        <v>1</v>
      </c>
      <c r="P664" s="11" t="s">
        <v>619</v>
      </c>
      <c r="Q664" s="6">
        <v>45476.420040162033</v>
      </c>
    </row>
    <row r="665" spans="1:17" x14ac:dyDescent="0.25">
      <c r="A665" s="5">
        <v>2024</v>
      </c>
      <c r="B665" s="6">
        <v>45383</v>
      </c>
      <c r="C665" s="6">
        <v>45473</v>
      </c>
      <c r="D665" s="7" t="s">
        <v>460</v>
      </c>
      <c r="E665" s="8" t="s">
        <v>677</v>
      </c>
      <c r="F665" s="8" t="s">
        <v>677</v>
      </c>
      <c r="G665" s="7" t="s">
        <v>51</v>
      </c>
      <c r="H665" s="7" t="s">
        <v>564</v>
      </c>
      <c r="I665" s="7" t="s">
        <v>565</v>
      </c>
      <c r="J665" s="7" t="s">
        <v>565</v>
      </c>
      <c r="K665" s="7" t="s">
        <v>565</v>
      </c>
      <c r="L665" s="9" t="s">
        <v>574</v>
      </c>
      <c r="M665" s="10">
        <v>1</v>
      </c>
      <c r="N665" s="9" t="s">
        <v>574</v>
      </c>
      <c r="O665" s="10">
        <v>1</v>
      </c>
      <c r="P665" s="11" t="s">
        <v>619</v>
      </c>
      <c r="Q665" s="6">
        <v>45476.420040162033</v>
      </c>
    </row>
    <row r="666" spans="1:17" x14ac:dyDescent="0.25">
      <c r="A666" s="5">
        <v>2024</v>
      </c>
      <c r="B666" s="6">
        <v>45383</v>
      </c>
      <c r="C666" s="6">
        <v>45473</v>
      </c>
      <c r="D666" s="7" t="s">
        <v>469</v>
      </c>
      <c r="E666" s="8" t="s">
        <v>677</v>
      </c>
      <c r="F666" s="8" t="s">
        <v>677</v>
      </c>
      <c r="G666" s="7" t="s">
        <v>51</v>
      </c>
      <c r="H666" s="7" t="s">
        <v>570</v>
      </c>
      <c r="I666" s="7" t="s">
        <v>571</v>
      </c>
      <c r="J666" s="7" t="s">
        <v>571</v>
      </c>
      <c r="K666" s="7" t="s">
        <v>571</v>
      </c>
      <c r="L666" s="9" t="s">
        <v>574</v>
      </c>
      <c r="M666" s="10">
        <v>1</v>
      </c>
      <c r="N666" s="9" t="s">
        <v>574</v>
      </c>
      <c r="O666" s="10">
        <v>1</v>
      </c>
      <c r="P666" s="11" t="s">
        <v>619</v>
      </c>
      <c r="Q666" s="6">
        <v>45476.420040162033</v>
      </c>
    </row>
    <row r="667" spans="1:17" x14ac:dyDescent="0.25">
      <c r="A667" s="5">
        <v>2024</v>
      </c>
      <c r="B667" s="6">
        <v>45383</v>
      </c>
      <c r="C667" s="6">
        <v>45473</v>
      </c>
      <c r="D667" s="7" t="s">
        <v>441</v>
      </c>
      <c r="E667" s="8" t="s">
        <v>442</v>
      </c>
      <c r="F667" s="8" t="s">
        <v>442</v>
      </c>
      <c r="G667" s="7" t="s">
        <v>51</v>
      </c>
      <c r="H667" s="7" t="s">
        <v>548</v>
      </c>
      <c r="I667" s="7" t="s">
        <v>549</v>
      </c>
      <c r="J667" s="7" t="s">
        <v>549</v>
      </c>
      <c r="K667" s="7" t="s">
        <v>549</v>
      </c>
      <c r="L667" s="9" t="s">
        <v>615</v>
      </c>
      <c r="M667" s="10">
        <v>1</v>
      </c>
      <c r="N667" s="9" t="s">
        <v>615</v>
      </c>
      <c r="O667" s="10">
        <v>1</v>
      </c>
      <c r="P667" s="11" t="s">
        <v>619</v>
      </c>
      <c r="Q667" s="6">
        <v>45476.420040162033</v>
      </c>
    </row>
    <row r="668" spans="1:17" x14ac:dyDescent="0.25">
      <c r="A668" s="5">
        <v>2024</v>
      </c>
      <c r="B668" s="6">
        <v>45383</v>
      </c>
      <c r="C668" s="6">
        <v>45473</v>
      </c>
      <c r="D668" s="7" t="s">
        <v>268</v>
      </c>
      <c r="E668" s="8" t="s">
        <v>678</v>
      </c>
      <c r="F668" s="8" t="s">
        <v>678</v>
      </c>
      <c r="G668" s="7" t="s">
        <v>51</v>
      </c>
      <c r="H668" s="7" t="s">
        <v>217</v>
      </c>
      <c r="I668" s="7" t="s">
        <v>485</v>
      </c>
      <c r="J668" s="7" t="s">
        <v>485</v>
      </c>
      <c r="K668" s="7" t="s">
        <v>485</v>
      </c>
      <c r="L668" s="9" t="s">
        <v>585</v>
      </c>
      <c r="M668" s="10">
        <v>2</v>
      </c>
      <c r="N668" s="9" t="s">
        <v>585</v>
      </c>
      <c r="O668" s="10">
        <v>2</v>
      </c>
      <c r="P668" s="11" t="s">
        <v>619</v>
      </c>
      <c r="Q668" s="6">
        <v>45476.420040162033</v>
      </c>
    </row>
    <row r="669" spans="1:17" x14ac:dyDescent="0.25">
      <c r="A669" s="5">
        <v>2024</v>
      </c>
      <c r="B669" s="6">
        <v>45383</v>
      </c>
      <c r="C669" s="6">
        <v>45473</v>
      </c>
      <c r="D669" s="7" t="s">
        <v>195</v>
      </c>
      <c r="E669" s="8" t="s">
        <v>679</v>
      </c>
      <c r="F669" s="8" t="s">
        <v>679</v>
      </c>
      <c r="G669" s="7" t="s">
        <v>51</v>
      </c>
      <c r="H669" s="7" t="s">
        <v>185</v>
      </c>
      <c r="I669" s="7" t="s">
        <v>483</v>
      </c>
      <c r="J669" s="7" t="s">
        <v>483</v>
      </c>
      <c r="K669" s="7" t="s">
        <v>483</v>
      </c>
      <c r="L669" s="9" t="s">
        <v>583</v>
      </c>
      <c r="M669" s="10">
        <v>1</v>
      </c>
      <c r="N669" s="9" t="s">
        <v>583</v>
      </c>
      <c r="O669" s="10">
        <v>1</v>
      </c>
      <c r="P669" s="11" t="s">
        <v>619</v>
      </c>
      <c r="Q669" s="6">
        <v>45476.420040162033</v>
      </c>
    </row>
    <row r="670" spans="1:17" x14ac:dyDescent="0.25">
      <c r="A670" s="5">
        <v>2024</v>
      </c>
      <c r="B670" s="6">
        <v>45383</v>
      </c>
      <c r="C670" s="6">
        <v>45473</v>
      </c>
      <c r="D670" s="7" t="s">
        <v>143</v>
      </c>
      <c r="E670" s="8" t="s">
        <v>680</v>
      </c>
      <c r="F670" s="8" t="s">
        <v>680</v>
      </c>
      <c r="G670" s="7" t="s">
        <v>51</v>
      </c>
      <c r="H670" s="7" t="s">
        <v>138</v>
      </c>
      <c r="I670" s="7" t="s">
        <v>481</v>
      </c>
      <c r="J670" s="7" t="s">
        <v>481</v>
      </c>
      <c r="K670" s="7" t="s">
        <v>481</v>
      </c>
      <c r="L670" s="9" t="s">
        <v>582</v>
      </c>
      <c r="M670" s="10">
        <v>1</v>
      </c>
      <c r="N670" s="9" t="s">
        <v>582</v>
      </c>
      <c r="O670" s="10">
        <v>1</v>
      </c>
      <c r="P670" s="11" t="s">
        <v>619</v>
      </c>
      <c r="Q670" s="6">
        <v>45476.420040162033</v>
      </c>
    </row>
    <row r="671" spans="1:17" x14ac:dyDescent="0.25">
      <c r="A671" s="5">
        <v>2024</v>
      </c>
      <c r="B671" s="6">
        <v>45383</v>
      </c>
      <c r="C671" s="6">
        <v>45473</v>
      </c>
      <c r="D671" s="7" t="s">
        <v>143</v>
      </c>
      <c r="E671" s="8" t="s">
        <v>146</v>
      </c>
      <c r="F671" s="8" t="s">
        <v>146</v>
      </c>
      <c r="G671" s="7" t="s">
        <v>51</v>
      </c>
      <c r="H671" s="7" t="s">
        <v>138</v>
      </c>
      <c r="I671" s="7" t="s">
        <v>481</v>
      </c>
      <c r="J671" s="7" t="s">
        <v>481</v>
      </c>
      <c r="K671" s="7" t="s">
        <v>481</v>
      </c>
      <c r="L671" s="9" t="s">
        <v>582</v>
      </c>
      <c r="M671" s="10">
        <v>3</v>
      </c>
      <c r="N671" s="9" t="s">
        <v>582</v>
      </c>
      <c r="O671" s="10">
        <v>3</v>
      </c>
      <c r="P671" s="11" t="s">
        <v>619</v>
      </c>
      <c r="Q671" s="6">
        <v>45476.420040162033</v>
      </c>
    </row>
    <row r="672" spans="1:17" x14ac:dyDescent="0.25">
      <c r="A672" s="5">
        <v>2024</v>
      </c>
      <c r="B672" s="6">
        <v>45383</v>
      </c>
      <c r="C672" s="6">
        <v>45473</v>
      </c>
      <c r="D672" s="7" t="s">
        <v>340</v>
      </c>
      <c r="E672" s="8" t="s">
        <v>146</v>
      </c>
      <c r="F672" s="8" t="s">
        <v>146</v>
      </c>
      <c r="G672" s="7" t="s">
        <v>51</v>
      </c>
      <c r="H672" s="7" t="s">
        <v>340</v>
      </c>
      <c r="I672" s="7" t="s">
        <v>493</v>
      </c>
      <c r="J672" s="7" t="s">
        <v>493</v>
      </c>
      <c r="K672" s="7" t="s">
        <v>493</v>
      </c>
      <c r="L672" s="9" t="s">
        <v>574</v>
      </c>
      <c r="M672" s="10">
        <v>1</v>
      </c>
      <c r="N672" s="9" t="s">
        <v>574</v>
      </c>
      <c r="O672" s="10">
        <v>1</v>
      </c>
      <c r="P672" s="11" t="s">
        <v>619</v>
      </c>
      <c r="Q672" s="6">
        <v>45476.420040162033</v>
      </c>
    </row>
    <row r="673" spans="1:17" x14ac:dyDescent="0.25">
      <c r="A673" s="5">
        <v>2024</v>
      </c>
      <c r="B673" s="6">
        <v>45383</v>
      </c>
      <c r="C673" s="6">
        <v>45473</v>
      </c>
      <c r="D673" s="7" t="s">
        <v>119</v>
      </c>
      <c r="E673" s="8" t="s">
        <v>121</v>
      </c>
      <c r="F673" s="8" t="s">
        <v>121</v>
      </c>
      <c r="G673" s="7" t="s">
        <v>51</v>
      </c>
      <c r="H673" s="7" t="s">
        <v>107</v>
      </c>
      <c r="I673" s="7" t="s">
        <v>479</v>
      </c>
      <c r="J673" s="7" t="s">
        <v>479</v>
      </c>
      <c r="K673" s="7" t="s">
        <v>479</v>
      </c>
      <c r="L673" s="9" t="s">
        <v>580</v>
      </c>
      <c r="M673" s="10">
        <v>1</v>
      </c>
      <c r="N673" s="9" t="s">
        <v>580</v>
      </c>
      <c r="O673" s="10">
        <v>1</v>
      </c>
      <c r="P673" s="11" t="s">
        <v>619</v>
      </c>
      <c r="Q673" s="6">
        <v>45476.420040162033</v>
      </c>
    </row>
    <row r="674" spans="1:17" x14ac:dyDescent="0.25">
      <c r="A674" s="5">
        <v>2024</v>
      </c>
      <c r="B674" s="6">
        <v>45383</v>
      </c>
      <c r="C674" s="6">
        <v>45473</v>
      </c>
      <c r="D674" s="7" t="s">
        <v>449</v>
      </c>
      <c r="E674" s="8" t="s">
        <v>450</v>
      </c>
      <c r="F674" s="8" t="s">
        <v>450</v>
      </c>
      <c r="G674" s="7" t="s">
        <v>51</v>
      </c>
      <c r="H674" s="7" t="s">
        <v>554</v>
      </c>
      <c r="I674" s="7" t="s">
        <v>555</v>
      </c>
      <c r="J674" s="7" t="s">
        <v>555</v>
      </c>
      <c r="K674" s="7" t="s">
        <v>555</v>
      </c>
      <c r="L674" s="9" t="s">
        <v>617</v>
      </c>
      <c r="M674" s="10">
        <v>1</v>
      </c>
      <c r="N674" s="9" t="s">
        <v>617</v>
      </c>
      <c r="O674" s="10">
        <v>1</v>
      </c>
      <c r="P674" s="11" t="s">
        <v>619</v>
      </c>
      <c r="Q674" s="6">
        <v>45476.420040162033</v>
      </c>
    </row>
    <row r="675" spans="1:17" x14ac:dyDescent="0.25">
      <c r="A675" s="5">
        <v>2024</v>
      </c>
      <c r="B675" s="6">
        <v>45383</v>
      </c>
      <c r="C675" s="6">
        <v>45473</v>
      </c>
      <c r="D675" s="7" t="s">
        <v>458</v>
      </c>
      <c r="E675" s="8" t="s">
        <v>681</v>
      </c>
      <c r="F675" s="8" t="s">
        <v>681</v>
      </c>
      <c r="G675" s="7" t="s">
        <v>51</v>
      </c>
      <c r="H675" s="7" t="s">
        <v>560</v>
      </c>
      <c r="I675" s="7" t="s">
        <v>561</v>
      </c>
      <c r="J675" s="7" t="s">
        <v>561</v>
      </c>
      <c r="K675" s="7" t="s">
        <v>561</v>
      </c>
      <c r="L675" s="9" t="s">
        <v>574</v>
      </c>
      <c r="M675" s="10">
        <v>1</v>
      </c>
      <c r="N675" s="9" t="s">
        <v>574</v>
      </c>
      <c r="O675" s="10">
        <v>1</v>
      </c>
      <c r="P675" s="11" t="s">
        <v>619</v>
      </c>
      <c r="Q675" s="6">
        <v>45476.420040162033</v>
      </c>
    </row>
    <row r="676" spans="1:17" x14ac:dyDescent="0.25">
      <c r="A676" s="5">
        <v>2024</v>
      </c>
      <c r="B676" s="6">
        <v>45383</v>
      </c>
      <c r="C676" s="6">
        <v>45473</v>
      </c>
      <c r="D676" s="7" t="s">
        <v>340</v>
      </c>
      <c r="E676" s="8" t="s">
        <v>682</v>
      </c>
      <c r="F676" s="8" t="s">
        <v>682</v>
      </c>
      <c r="G676" s="7" t="s">
        <v>51</v>
      </c>
      <c r="H676" s="7" t="s">
        <v>340</v>
      </c>
      <c r="I676" s="7" t="s">
        <v>493</v>
      </c>
      <c r="J676" s="7" t="s">
        <v>493</v>
      </c>
      <c r="K676" s="7" t="s">
        <v>493</v>
      </c>
      <c r="L676" s="9" t="s">
        <v>574</v>
      </c>
      <c r="M676" s="10">
        <v>1</v>
      </c>
      <c r="N676" s="9" t="s">
        <v>574</v>
      </c>
      <c r="O676" s="10">
        <v>1</v>
      </c>
      <c r="P676" s="11" t="s">
        <v>619</v>
      </c>
      <c r="Q676" s="6">
        <v>45476.420040162033</v>
      </c>
    </row>
    <row r="677" spans="1:17" x14ac:dyDescent="0.25">
      <c r="A677" s="5">
        <v>2024</v>
      </c>
      <c r="B677" s="6">
        <v>45383</v>
      </c>
      <c r="C677" s="6">
        <v>45473</v>
      </c>
      <c r="D677" s="7" t="s">
        <v>351</v>
      </c>
      <c r="E677" s="8" t="s">
        <v>682</v>
      </c>
      <c r="F677" s="8" t="s">
        <v>682</v>
      </c>
      <c r="G677" s="7" t="s">
        <v>51</v>
      </c>
      <c r="H677" s="7" t="s">
        <v>351</v>
      </c>
      <c r="I677" s="7" t="s">
        <v>495</v>
      </c>
      <c r="J677" s="7" t="s">
        <v>495</v>
      </c>
      <c r="K677" s="7" t="s">
        <v>495</v>
      </c>
      <c r="L677" s="9" t="s">
        <v>574</v>
      </c>
      <c r="M677" s="10">
        <v>1</v>
      </c>
      <c r="N677" s="9" t="s">
        <v>574</v>
      </c>
      <c r="O677" s="10">
        <v>1</v>
      </c>
      <c r="P677" s="11" t="s">
        <v>619</v>
      </c>
      <c r="Q677" s="6">
        <v>45476.420040162033</v>
      </c>
    </row>
    <row r="678" spans="1:17" x14ac:dyDescent="0.25">
      <c r="A678" s="5">
        <v>2024</v>
      </c>
      <c r="B678" s="6">
        <v>45383</v>
      </c>
      <c r="C678" s="6">
        <v>45473</v>
      </c>
      <c r="D678" s="7" t="s">
        <v>404</v>
      </c>
      <c r="E678" s="8" t="s">
        <v>406</v>
      </c>
      <c r="F678" s="8" t="s">
        <v>406</v>
      </c>
      <c r="G678" s="7" t="s">
        <v>51</v>
      </c>
      <c r="H678" s="7" t="s">
        <v>510</v>
      </c>
      <c r="I678" s="7" t="s">
        <v>511</v>
      </c>
      <c r="J678" s="7" t="s">
        <v>511</v>
      </c>
      <c r="K678" s="7" t="s">
        <v>511</v>
      </c>
      <c r="L678" s="9" t="s">
        <v>599</v>
      </c>
      <c r="M678" s="10">
        <v>1</v>
      </c>
      <c r="N678" s="9" t="s">
        <v>599</v>
      </c>
      <c r="O678" s="10">
        <v>1</v>
      </c>
      <c r="P678" s="11" t="s">
        <v>619</v>
      </c>
      <c r="Q678" s="6">
        <v>45476.420040162033</v>
      </c>
    </row>
    <row r="679" spans="1:17" x14ac:dyDescent="0.25">
      <c r="A679" s="5">
        <v>2024</v>
      </c>
      <c r="B679" s="6">
        <v>45383</v>
      </c>
      <c r="C679" s="6">
        <v>45473</v>
      </c>
      <c r="D679" s="7" t="s">
        <v>291</v>
      </c>
      <c r="E679" s="8" t="s">
        <v>683</v>
      </c>
      <c r="F679" s="8" t="s">
        <v>683</v>
      </c>
      <c r="G679" s="7" t="s">
        <v>51</v>
      </c>
      <c r="H679" s="7" t="s">
        <v>269</v>
      </c>
      <c r="I679" s="7" t="s">
        <v>486</v>
      </c>
      <c r="J679" s="7" t="s">
        <v>486</v>
      </c>
      <c r="K679" s="7" t="s">
        <v>486</v>
      </c>
      <c r="L679" s="9" t="s">
        <v>586</v>
      </c>
      <c r="M679" s="10">
        <v>1</v>
      </c>
      <c r="N679" s="9" t="s">
        <v>586</v>
      </c>
      <c r="O679" s="10">
        <v>1</v>
      </c>
      <c r="P679" s="11" t="s">
        <v>619</v>
      </c>
      <c r="Q679" s="6">
        <v>45476.420040162033</v>
      </c>
    </row>
    <row r="680" spans="1:17" x14ac:dyDescent="0.25">
      <c r="A680" s="5">
        <v>2024</v>
      </c>
      <c r="B680" s="6">
        <v>45383</v>
      </c>
      <c r="C680" s="6">
        <v>45473</v>
      </c>
      <c r="D680" s="7" t="s">
        <v>266</v>
      </c>
      <c r="E680" s="8" t="s">
        <v>684</v>
      </c>
      <c r="F680" s="8" t="s">
        <v>684</v>
      </c>
      <c r="G680" s="7" t="s">
        <v>51</v>
      </c>
      <c r="H680" s="7" t="s">
        <v>217</v>
      </c>
      <c r="I680" s="7" t="s">
        <v>485</v>
      </c>
      <c r="J680" s="7" t="s">
        <v>485</v>
      </c>
      <c r="K680" s="7" t="s">
        <v>485</v>
      </c>
      <c r="L680" s="9" t="s">
        <v>585</v>
      </c>
      <c r="M680" s="10">
        <v>1</v>
      </c>
      <c r="N680" s="9" t="s">
        <v>585</v>
      </c>
      <c r="O680" s="10">
        <v>1</v>
      </c>
      <c r="P680" s="11" t="s">
        <v>619</v>
      </c>
      <c r="Q680" s="6">
        <v>45476.420040162033</v>
      </c>
    </row>
    <row r="681" spans="1:17" x14ac:dyDescent="0.25">
      <c r="A681" s="5">
        <v>2024</v>
      </c>
      <c r="B681" s="6">
        <v>45383</v>
      </c>
      <c r="C681" s="6">
        <v>45473</v>
      </c>
      <c r="D681" s="7" t="s">
        <v>249</v>
      </c>
      <c r="E681" s="8" t="s">
        <v>251</v>
      </c>
      <c r="F681" s="8" t="s">
        <v>251</v>
      </c>
      <c r="G681" s="7" t="s">
        <v>51</v>
      </c>
      <c r="H681" s="7" t="s">
        <v>217</v>
      </c>
      <c r="I681" s="7" t="s">
        <v>485</v>
      </c>
      <c r="J681" s="7" t="s">
        <v>485</v>
      </c>
      <c r="K681" s="7" t="s">
        <v>485</v>
      </c>
      <c r="L681" s="9" t="s">
        <v>585</v>
      </c>
      <c r="M681" s="10">
        <v>1</v>
      </c>
      <c r="N681" s="9" t="s">
        <v>585</v>
      </c>
      <c r="O681" s="10">
        <v>1</v>
      </c>
      <c r="P681" s="11" t="s">
        <v>619</v>
      </c>
      <c r="Q681" s="6">
        <v>45476.420040162033</v>
      </c>
    </row>
    <row r="682" spans="1:17" x14ac:dyDescent="0.25">
      <c r="A682" s="5">
        <v>2024</v>
      </c>
      <c r="B682" s="6">
        <v>45383</v>
      </c>
      <c r="C682" s="6">
        <v>45473</v>
      </c>
      <c r="D682" s="7" t="s">
        <v>284</v>
      </c>
      <c r="E682" s="8" t="s">
        <v>286</v>
      </c>
      <c r="F682" s="8" t="s">
        <v>286</v>
      </c>
      <c r="G682" s="7" t="s">
        <v>51</v>
      </c>
      <c r="H682" s="7" t="s">
        <v>269</v>
      </c>
      <c r="I682" s="7" t="s">
        <v>486</v>
      </c>
      <c r="J682" s="7" t="s">
        <v>486</v>
      </c>
      <c r="K682" s="7" t="s">
        <v>486</v>
      </c>
      <c r="L682" s="9" t="s">
        <v>586</v>
      </c>
      <c r="M682" s="10">
        <v>1</v>
      </c>
      <c r="N682" s="9" t="s">
        <v>586</v>
      </c>
      <c r="O682" s="10">
        <v>1</v>
      </c>
      <c r="P682" s="11" t="s">
        <v>619</v>
      </c>
      <c r="Q682" s="6">
        <v>45476.420040162033</v>
      </c>
    </row>
    <row r="683" spans="1:17" x14ac:dyDescent="0.25">
      <c r="A683" s="5">
        <v>2024</v>
      </c>
      <c r="B683" s="6">
        <v>45383</v>
      </c>
      <c r="C683" s="6">
        <v>45473</v>
      </c>
      <c r="D683" s="7" t="s">
        <v>347</v>
      </c>
      <c r="E683" s="8" t="s">
        <v>685</v>
      </c>
      <c r="F683" s="8" t="s">
        <v>685</v>
      </c>
      <c r="G683" s="7" t="s">
        <v>51</v>
      </c>
      <c r="H683" s="7" t="s">
        <v>347</v>
      </c>
      <c r="I683" s="7" t="s">
        <v>494</v>
      </c>
      <c r="J683" s="7" t="s">
        <v>494</v>
      </c>
      <c r="K683" s="7" t="s">
        <v>494</v>
      </c>
      <c r="L683" s="9" t="s">
        <v>574</v>
      </c>
      <c r="M683" s="10">
        <v>1</v>
      </c>
      <c r="N683" s="9" t="s">
        <v>574</v>
      </c>
      <c r="O683" s="10">
        <v>1</v>
      </c>
      <c r="P683" s="11" t="s">
        <v>619</v>
      </c>
      <c r="Q683" s="6">
        <v>45476.420040162033</v>
      </c>
    </row>
    <row r="684" spans="1:17" x14ac:dyDescent="0.25">
      <c r="A684" s="5">
        <v>2024</v>
      </c>
      <c r="B684" s="6">
        <v>45383</v>
      </c>
      <c r="C684" s="6">
        <v>45473</v>
      </c>
      <c r="D684" s="7" t="s">
        <v>347</v>
      </c>
      <c r="E684" s="8" t="s">
        <v>348</v>
      </c>
      <c r="F684" s="8" t="s">
        <v>348</v>
      </c>
      <c r="G684" s="7" t="s">
        <v>51</v>
      </c>
      <c r="H684" s="7" t="s">
        <v>347</v>
      </c>
      <c r="I684" s="7" t="s">
        <v>494</v>
      </c>
      <c r="J684" s="7" t="s">
        <v>494</v>
      </c>
      <c r="K684" s="7" t="s">
        <v>494</v>
      </c>
      <c r="L684" s="9" t="s">
        <v>574</v>
      </c>
      <c r="M684" s="10">
        <v>1</v>
      </c>
      <c r="N684" s="9" t="s">
        <v>574</v>
      </c>
      <c r="O684" s="10">
        <v>1</v>
      </c>
      <c r="P684" s="11" t="s">
        <v>619</v>
      </c>
      <c r="Q684" s="6">
        <v>45476.420040162033</v>
      </c>
    </row>
    <row r="685" spans="1:17" x14ac:dyDescent="0.25">
      <c r="A685" s="5">
        <v>2024</v>
      </c>
      <c r="B685" s="6">
        <v>45383</v>
      </c>
      <c r="C685" s="6">
        <v>45473</v>
      </c>
      <c r="D685" s="7" t="s">
        <v>143</v>
      </c>
      <c r="E685" s="8" t="s">
        <v>147</v>
      </c>
      <c r="F685" s="8" t="s">
        <v>147</v>
      </c>
      <c r="G685" s="7" t="s">
        <v>51</v>
      </c>
      <c r="H685" s="7" t="s">
        <v>138</v>
      </c>
      <c r="I685" s="7" t="s">
        <v>481</v>
      </c>
      <c r="J685" s="7" t="s">
        <v>481</v>
      </c>
      <c r="K685" s="7" t="s">
        <v>481</v>
      </c>
      <c r="L685" s="9" t="s">
        <v>582</v>
      </c>
      <c r="M685" s="10">
        <v>1</v>
      </c>
      <c r="N685" s="9" t="s">
        <v>582</v>
      </c>
      <c r="O685" s="10">
        <v>1</v>
      </c>
      <c r="P685" s="11" t="s">
        <v>619</v>
      </c>
      <c r="Q685" s="6">
        <v>45476.420040162033</v>
      </c>
    </row>
    <row r="686" spans="1:17" x14ac:dyDescent="0.25">
      <c r="A686" s="5">
        <v>2024</v>
      </c>
      <c r="B686" s="6">
        <v>45383</v>
      </c>
      <c r="C686" s="6">
        <v>45473</v>
      </c>
      <c r="D686" s="7" t="s">
        <v>222</v>
      </c>
      <c r="E686" s="8" t="s">
        <v>686</v>
      </c>
      <c r="F686" s="8" t="s">
        <v>686</v>
      </c>
      <c r="G686" s="7" t="s">
        <v>51</v>
      </c>
      <c r="H686" s="7" t="s">
        <v>217</v>
      </c>
      <c r="I686" s="7" t="s">
        <v>485</v>
      </c>
      <c r="J686" s="7" t="s">
        <v>485</v>
      </c>
      <c r="K686" s="7" t="s">
        <v>485</v>
      </c>
      <c r="L686" s="9" t="s">
        <v>585</v>
      </c>
      <c r="M686" s="10">
        <v>1</v>
      </c>
      <c r="N686" s="9" t="s">
        <v>585</v>
      </c>
      <c r="O686" s="10">
        <v>1</v>
      </c>
      <c r="P686" s="11" t="s">
        <v>619</v>
      </c>
      <c r="Q686" s="6">
        <v>45476.420040162033</v>
      </c>
    </row>
    <row r="687" spans="1:17" x14ac:dyDescent="0.25">
      <c r="A687" s="5">
        <v>2024</v>
      </c>
      <c r="B687" s="6">
        <v>45383</v>
      </c>
      <c r="C687" s="6">
        <v>45473</v>
      </c>
      <c r="D687" s="7" t="s">
        <v>86</v>
      </c>
      <c r="E687" s="8" t="s">
        <v>687</v>
      </c>
      <c r="F687" s="8" t="s">
        <v>687</v>
      </c>
      <c r="G687" s="7" t="s">
        <v>51</v>
      </c>
      <c r="H687" s="7" t="s">
        <v>82</v>
      </c>
      <c r="I687" s="7" t="s">
        <v>476</v>
      </c>
      <c r="J687" s="7" t="s">
        <v>476</v>
      </c>
      <c r="K687" s="7" t="s">
        <v>476</v>
      </c>
      <c r="L687" s="9" t="s">
        <v>577</v>
      </c>
      <c r="M687" s="10">
        <v>1</v>
      </c>
      <c r="N687" s="9" t="s">
        <v>577</v>
      </c>
      <c r="O687" s="10">
        <v>1</v>
      </c>
      <c r="P687" s="11" t="s">
        <v>619</v>
      </c>
      <c r="Q687" s="6">
        <v>45476.420040162033</v>
      </c>
    </row>
    <row r="688" spans="1:17" x14ac:dyDescent="0.25">
      <c r="A688" s="5">
        <v>2024</v>
      </c>
      <c r="B688" s="6">
        <v>45383</v>
      </c>
      <c r="C688" s="6">
        <v>45473</v>
      </c>
      <c r="D688" s="7" t="s">
        <v>143</v>
      </c>
      <c r="E688" s="8" t="s">
        <v>148</v>
      </c>
      <c r="F688" s="8" t="s">
        <v>148</v>
      </c>
      <c r="G688" s="7" t="s">
        <v>51</v>
      </c>
      <c r="H688" s="7" t="s">
        <v>138</v>
      </c>
      <c r="I688" s="7" t="s">
        <v>481</v>
      </c>
      <c r="J688" s="7" t="s">
        <v>481</v>
      </c>
      <c r="K688" s="7" t="s">
        <v>481</v>
      </c>
      <c r="L688" s="9" t="s">
        <v>582</v>
      </c>
      <c r="M688" s="10">
        <v>4</v>
      </c>
      <c r="N688" s="9" t="s">
        <v>582</v>
      </c>
      <c r="O688" s="10">
        <v>4</v>
      </c>
      <c r="P688" s="11" t="s">
        <v>619</v>
      </c>
      <c r="Q688" s="6">
        <v>45476.420040162033</v>
      </c>
    </row>
    <row r="689" spans="1:17" x14ac:dyDescent="0.25">
      <c r="A689" s="5">
        <v>2024</v>
      </c>
      <c r="B689" s="6">
        <v>45383</v>
      </c>
      <c r="C689" s="6">
        <v>45473</v>
      </c>
      <c r="D689" s="7" t="s">
        <v>198</v>
      </c>
      <c r="E689" s="8" t="s">
        <v>688</v>
      </c>
      <c r="F689" s="8" t="s">
        <v>688</v>
      </c>
      <c r="G689" s="7" t="s">
        <v>51</v>
      </c>
      <c r="H689" s="7" t="s">
        <v>185</v>
      </c>
      <c r="I689" s="7" t="s">
        <v>483</v>
      </c>
      <c r="J689" s="7" t="s">
        <v>483</v>
      </c>
      <c r="K689" s="7" t="s">
        <v>483</v>
      </c>
      <c r="L689" s="9" t="s">
        <v>583</v>
      </c>
      <c r="M689" s="10">
        <v>1</v>
      </c>
      <c r="N689" s="9" t="s">
        <v>583</v>
      </c>
      <c r="O689" s="10">
        <v>1</v>
      </c>
      <c r="P689" s="11" t="s">
        <v>619</v>
      </c>
      <c r="Q689" s="6">
        <v>45476.420040162033</v>
      </c>
    </row>
    <row r="690" spans="1:17" x14ac:dyDescent="0.25">
      <c r="A690" s="5">
        <v>2024</v>
      </c>
      <c r="B690" s="6">
        <v>45383</v>
      </c>
      <c r="C690" s="6">
        <v>45473</v>
      </c>
      <c r="D690" s="7" t="s">
        <v>210</v>
      </c>
      <c r="E690" s="8" t="s">
        <v>689</v>
      </c>
      <c r="F690" s="8" t="s">
        <v>689</v>
      </c>
      <c r="G690" s="7" t="s">
        <v>51</v>
      </c>
      <c r="H690" s="7" t="s">
        <v>210</v>
      </c>
      <c r="I690" s="7" t="s">
        <v>484</v>
      </c>
      <c r="J690" s="7" t="s">
        <v>484</v>
      </c>
      <c r="K690" s="7" t="s">
        <v>484</v>
      </c>
      <c r="L690" s="9" t="s">
        <v>584</v>
      </c>
      <c r="M690" s="10">
        <v>1</v>
      </c>
      <c r="N690" s="9" t="s">
        <v>584</v>
      </c>
      <c r="O690" s="10">
        <v>1</v>
      </c>
      <c r="P690" s="11" t="s">
        <v>619</v>
      </c>
      <c r="Q690" s="6">
        <v>45476.420040162033</v>
      </c>
    </row>
    <row r="691" spans="1:17" x14ac:dyDescent="0.25">
      <c r="A691" s="5">
        <v>2024</v>
      </c>
      <c r="B691" s="6">
        <v>45383</v>
      </c>
      <c r="C691" s="6">
        <v>45473</v>
      </c>
      <c r="D691" s="7" t="s">
        <v>347</v>
      </c>
      <c r="E691" s="8" t="s">
        <v>690</v>
      </c>
      <c r="F691" s="8" t="s">
        <v>690</v>
      </c>
      <c r="G691" s="7" t="s">
        <v>51</v>
      </c>
      <c r="H691" s="7" t="s">
        <v>347</v>
      </c>
      <c r="I691" s="7" t="s">
        <v>494</v>
      </c>
      <c r="J691" s="7" t="s">
        <v>494</v>
      </c>
      <c r="K691" s="7" t="s">
        <v>494</v>
      </c>
      <c r="L691" s="9" t="s">
        <v>574</v>
      </c>
      <c r="M691" s="10">
        <v>1</v>
      </c>
      <c r="N691" s="9" t="s">
        <v>574</v>
      </c>
      <c r="O691" s="10">
        <v>1</v>
      </c>
      <c r="P691" s="11" t="s">
        <v>619</v>
      </c>
      <c r="Q691" s="6">
        <v>45476.420040162033</v>
      </c>
    </row>
    <row r="692" spans="1:17" x14ac:dyDescent="0.25">
      <c r="A692" s="5">
        <v>2024</v>
      </c>
      <c r="B692" s="6">
        <v>45383</v>
      </c>
      <c r="C692" s="6">
        <v>45473</v>
      </c>
      <c r="D692" s="7" t="s">
        <v>111</v>
      </c>
      <c r="E692" s="8" t="s">
        <v>112</v>
      </c>
      <c r="F692" s="8" t="s">
        <v>112</v>
      </c>
      <c r="G692" s="7" t="s">
        <v>51</v>
      </c>
      <c r="H692" s="7" t="s">
        <v>107</v>
      </c>
      <c r="I692" s="7" t="s">
        <v>479</v>
      </c>
      <c r="J692" s="7" t="s">
        <v>479</v>
      </c>
      <c r="K692" s="7" t="s">
        <v>479</v>
      </c>
      <c r="L692" s="9" t="s">
        <v>580</v>
      </c>
      <c r="M692" s="10">
        <v>1</v>
      </c>
      <c r="N692" s="9" t="s">
        <v>580</v>
      </c>
      <c r="O692" s="10">
        <v>1</v>
      </c>
      <c r="P692" s="11" t="s">
        <v>619</v>
      </c>
      <c r="Q692" s="6">
        <v>45476.420040162033</v>
      </c>
    </row>
    <row r="693" spans="1:17" x14ac:dyDescent="0.25">
      <c r="A693" s="5">
        <v>2024</v>
      </c>
      <c r="B693" s="6">
        <v>45383</v>
      </c>
      <c r="C693" s="6">
        <v>45473</v>
      </c>
      <c r="D693" s="7" t="s">
        <v>75</v>
      </c>
      <c r="E693" s="8" t="s">
        <v>78</v>
      </c>
      <c r="F693" s="8" t="s">
        <v>78</v>
      </c>
      <c r="G693" s="7" t="s">
        <v>51</v>
      </c>
      <c r="H693" s="7" t="s">
        <v>75</v>
      </c>
      <c r="I693" s="7" t="s">
        <v>474</v>
      </c>
      <c r="J693" s="7" t="s">
        <v>474</v>
      </c>
      <c r="K693" s="7" t="s">
        <v>474</v>
      </c>
      <c r="L693" s="9" t="s">
        <v>574</v>
      </c>
      <c r="M693" s="10">
        <v>1</v>
      </c>
      <c r="N693" s="9" t="s">
        <v>574</v>
      </c>
      <c r="O693" s="10">
        <v>1</v>
      </c>
      <c r="P693" s="11" t="s">
        <v>619</v>
      </c>
      <c r="Q693" s="6">
        <v>45476.420040162033</v>
      </c>
    </row>
    <row r="694" spans="1:17" x14ac:dyDescent="0.25">
      <c r="A694" s="5">
        <v>2024</v>
      </c>
      <c r="B694" s="6">
        <v>45383</v>
      </c>
      <c r="C694" s="6">
        <v>45473</v>
      </c>
      <c r="D694" s="7" t="s">
        <v>79</v>
      </c>
      <c r="E694" s="8" t="s">
        <v>78</v>
      </c>
      <c r="F694" s="8" t="s">
        <v>78</v>
      </c>
      <c r="G694" s="7" t="s">
        <v>51</v>
      </c>
      <c r="H694" s="7" t="s">
        <v>79</v>
      </c>
      <c r="I694" s="7" t="s">
        <v>475</v>
      </c>
      <c r="J694" s="7" t="s">
        <v>475</v>
      </c>
      <c r="K694" s="7" t="s">
        <v>475</v>
      </c>
      <c r="L694" s="9" t="s">
        <v>576</v>
      </c>
      <c r="M694" s="10">
        <v>1</v>
      </c>
      <c r="N694" s="9" t="s">
        <v>576</v>
      </c>
      <c r="O694" s="10">
        <v>1</v>
      </c>
      <c r="P694" s="11" t="s">
        <v>619</v>
      </c>
      <c r="Q694" s="6">
        <v>45476.420040162033</v>
      </c>
    </row>
    <row r="695" spans="1:17" x14ac:dyDescent="0.25">
      <c r="A695" s="5">
        <v>2024</v>
      </c>
      <c r="B695" s="6">
        <v>45383</v>
      </c>
      <c r="C695" s="6">
        <v>45473</v>
      </c>
      <c r="D695" s="7" t="s">
        <v>82</v>
      </c>
      <c r="E695" s="8" t="s">
        <v>691</v>
      </c>
      <c r="F695" s="8" t="s">
        <v>691</v>
      </c>
      <c r="G695" s="7" t="s">
        <v>51</v>
      </c>
      <c r="H695" s="7" t="s">
        <v>82</v>
      </c>
      <c r="I695" s="7" t="s">
        <v>476</v>
      </c>
      <c r="J695" s="7" t="s">
        <v>476</v>
      </c>
      <c r="K695" s="7" t="s">
        <v>476</v>
      </c>
      <c r="L695" s="9" t="s">
        <v>577</v>
      </c>
      <c r="M695" s="10">
        <v>1</v>
      </c>
      <c r="N695" s="9" t="s">
        <v>577</v>
      </c>
      <c r="O695" s="10">
        <v>1</v>
      </c>
      <c r="P695" s="11" t="s">
        <v>619</v>
      </c>
      <c r="Q695" s="6">
        <v>45476.420040162033</v>
      </c>
    </row>
    <row r="696" spans="1:17" x14ac:dyDescent="0.25">
      <c r="A696" s="5">
        <v>2024</v>
      </c>
      <c r="B696" s="6">
        <v>45383</v>
      </c>
      <c r="C696" s="6">
        <v>45473</v>
      </c>
      <c r="D696" s="7" t="s">
        <v>82</v>
      </c>
      <c r="E696" s="8" t="s">
        <v>691</v>
      </c>
      <c r="F696" s="8" t="s">
        <v>691</v>
      </c>
      <c r="G696" s="7" t="s">
        <v>51</v>
      </c>
      <c r="H696" s="7" t="s">
        <v>82</v>
      </c>
      <c r="I696" s="7" t="s">
        <v>476</v>
      </c>
      <c r="J696" s="7" t="s">
        <v>476</v>
      </c>
      <c r="K696" s="7" t="s">
        <v>476</v>
      </c>
      <c r="L696" s="9" t="s">
        <v>577</v>
      </c>
      <c r="M696" s="10">
        <v>1</v>
      </c>
      <c r="N696" s="9" t="s">
        <v>577</v>
      </c>
      <c r="O696" s="10">
        <v>1</v>
      </c>
      <c r="P696" s="11" t="s">
        <v>619</v>
      </c>
      <c r="Q696" s="6">
        <v>45476.420040162033</v>
      </c>
    </row>
    <row r="697" spans="1:17" x14ac:dyDescent="0.25">
      <c r="A697" s="5">
        <v>2024</v>
      </c>
      <c r="B697" s="6">
        <v>45383</v>
      </c>
      <c r="C697" s="6">
        <v>45473</v>
      </c>
      <c r="D697" s="7" t="s">
        <v>82</v>
      </c>
      <c r="E697" s="8" t="s">
        <v>78</v>
      </c>
      <c r="F697" s="8" t="s">
        <v>78</v>
      </c>
      <c r="G697" s="7" t="s">
        <v>51</v>
      </c>
      <c r="H697" s="7" t="s">
        <v>82</v>
      </c>
      <c r="I697" s="7" t="s">
        <v>476</v>
      </c>
      <c r="J697" s="7" t="s">
        <v>476</v>
      </c>
      <c r="K697" s="7" t="s">
        <v>476</v>
      </c>
      <c r="L697" s="9" t="s">
        <v>577</v>
      </c>
      <c r="M697" s="10">
        <v>1</v>
      </c>
      <c r="N697" s="9" t="s">
        <v>577</v>
      </c>
      <c r="O697" s="10">
        <v>1</v>
      </c>
      <c r="P697" s="11" t="s">
        <v>619</v>
      </c>
      <c r="Q697" s="6">
        <v>45476.420040162033</v>
      </c>
    </row>
    <row r="698" spans="1:17" x14ac:dyDescent="0.25">
      <c r="A698" s="5">
        <v>2024</v>
      </c>
      <c r="B698" s="6">
        <v>45383</v>
      </c>
      <c r="C698" s="6">
        <v>45473</v>
      </c>
      <c r="D698" s="7" t="s">
        <v>88</v>
      </c>
      <c r="E698" s="8" t="s">
        <v>691</v>
      </c>
      <c r="F698" s="8" t="s">
        <v>691</v>
      </c>
      <c r="G698" s="7" t="s">
        <v>51</v>
      </c>
      <c r="H698" s="7" t="s">
        <v>82</v>
      </c>
      <c r="I698" s="7" t="s">
        <v>476</v>
      </c>
      <c r="J698" s="7" t="s">
        <v>476</v>
      </c>
      <c r="K698" s="7" t="s">
        <v>476</v>
      </c>
      <c r="L698" s="9" t="s">
        <v>577</v>
      </c>
      <c r="M698" s="10">
        <v>1</v>
      </c>
      <c r="N698" s="9" t="s">
        <v>577</v>
      </c>
      <c r="O698" s="10">
        <v>1</v>
      </c>
      <c r="P698" s="11" t="s">
        <v>619</v>
      </c>
      <c r="Q698" s="6">
        <v>45476.420040162033</v>
      </c>
    </row>
    <row r="699" spans="1:17" x14ac:dyDescent="0.25">
      <c r="A699" s="5">
        <v>2024</v>
      </c>
      <c r="B699" s="6">
        <v>45383</v>
      </c>
      <c r="C699" s="6">
        <v>45473</v>
      </c>
      <c r="D699" s="7" t="s">
        <v>90</v>
      </c>
      <c r="E699" s="8" t="s">
        <v>691</v>
      </c>
      <c r="F699" s="8" t="s">
        <v>691</v>
      </c>
      <c r="G699" s="7" t="s">
        <v>51</v>
      </c>
      <c r="H699" s="7" t="s">
        <v>82</v>
      </c>
      <c r="I699" s="7" t="s">
        <v>476</v>
      </c>
      <c r="J699" s="7" t="s">
        <v>476</v>
      </c>
      <c r="K699" s="7" t="s">
        <v>476</v>
      </c>
      <c r="L699" s="9" t="s">
        <v>577</v>
      </c>
      <c r="M699" s="10">
        <v>1</v>
      </c>
      <c r="N699" s="9" t="s">
        <v>577</v>
      </c>
      <c r="O699" s="10">
        <v>1</v>
      </c>
      <c r="P699" s="11" t="s">
        <v>619</v>
      </c>
      <c r="Q699" s="6">
        <v>45476.420040162033</v>
      </c>
    </row>
    <row r="700" spans="1:17" x14ac:dyDescent="0.25">
      <c r="A700" s="5">
        <v>2024</v>
      </c>
      <c r="B700" s="6">
        <v>45383</v>
      </c>
      <c r="C700" s="6">
        <v>45473</v>
      </c>
      <c r="D700" s="7" t="s">
        <v>90</v>
      </c>
      <c r="E700" s="8" t="s">
        <v>691</v>
      </c>
      <c r="F700" s="8" t="s">
        <v>691</v>
      </c>
      <c r="G700" s="7" t="s">
        <v>51</v>
      </c>
      <c r="H700" s="7" t="s">
        <v>82</v>
      </c>
      <c r="I700" s="7" t="s">
        <v>476</v>
      </c>
      <c r="J700" s="7" t="s">
        <v>476</v>
      </c>
      <c r="K700" s="7" t="s">
        <v>476</v>
      </c>
      <c r="L700" s="9" t="s">
        <v>577</v>
      </c>
      <c r="M700" s="10">
        <v>1</v>
      </c>
      <c r="N700" s="9" t="s">
        <v>577</v>
      </c>
      <c r="O700" s="10">
        <v>1</v>
      </c>
      <c r="P700" s="11" t="s">
        <v>619</v>
      </c>
      <c r="Q700" s="6">
        <v>45476.420040162033</v>
      </c>
    </row>
    <row r="701" spans="1:17" x14ac:dyDescent="0.25">
      <c r="A701" s="5">
        <v>2024</v>
      </c>
      <c r="B701" s="6">
        <v>45383</v>
      </c>
      <c r="C701" s="6">
        <v>45473</v>
      </c>
      <c r="D701" s="7" t="s">
        <v>111</v>
      </c>
      <c r="E701" s="8" t="s">
        <v>691</v>
      </c>
      <c r="F701" s="8" t="s">
        <v>691</v>
      </c>
      <c r="G701" s="7" t="s">
        <v>51</v>
      </c>
      <c r="H701" s="7" t="s">
        <v>107</v>
      </c>
      <c r="I701" s="7" t="s">
        <v>479</v>
      </c>
      <c r="J701" s="7" t="s">
        <v>479</v>
      </c>
      <c r="K701" s="7" t="s">
        <v>479</v>
      </c>
      <c r="L701" s="9" t="s">
        <v>580</v>
      </c>
      <c r="M701" s="10">
        <v>1</v>
      </c>
      <c r="N701" s="9" t="s">
        <v>580</v>
      </c>
      <c r="O701" s="10">
        <v>1</v>
      </c>
      <c r="P701" s="11" t="s">
        <v>619</v>
      </c>
      <c r="Q701" s="6">
        <v>45476.420040162033</v>
      </c>
    </row>
    <row r="702" spans="1:17" x14ac:dyDescent="0.25">
      <c r="A702" s="5">
        <v>2024</v>
      </c>
      <c r="B702" s="6">
        <v>45383</v>
      </c>
      <c r="C702" s="6">
        <v>45473</v>
      </c>
      <c r="D702" s="7" t="s">
        <v>111</v>
      </c>
      <c r="E702" s="8" t="s">
        <v>78</v>
      </c>
      <c r="F702" s="8" t="s">
        <v>78</v>
      </c>
      <c r="G702" s="7" t="s">
        <v>51</v>
      </c>
      <c r="H702" s="7" t="s">
        <v>107</v>
      </c>
      <c r="I702" s="7" t="s">
        <v>479</v>
      </c>
      <c r="J702" s="7" t="s">
        <v>479</v>
      </c>
      <c r="K702" s="7" t="s">
        <v>479</v>
      </c>
      <c r="L702" s="9" t="s">
        <v>580</v>
      </c>
      <c r="M702" s="10">
        <v>1</v>
      </c>
      <c r="N702" s="9" t="s">
        <v>580</v>
      </c>
      <c r="O702" s="10">
        <v>1</v>
      </c>
      <c r="P702" s="11" t="s">
        <v>619</v>
      </c>
      <c r="Q702" s="6">
        <v>45476.420040162033</v>
      </c>
    </row>
    <row r="703" spans="1:17" x14ac:dyDescent="0.25">
      <c r="A703" s="5">
        <v>2024</v>
      </c>
      <c r="B703" s="6">
        <v>45383</v>
      </c>
      <c r="C703" s="6">
        <v>45473</v>
      </c>
      <c r="D703" s="7" t="s">
        <v>116</v>
      </c>
      <c r="E703" s="8" t="s">
        <v>78</v>
      </c>
      <c r="F703" s="8" t="s">
        <v>78</v>
      </c>
      <c r="G703" s="7" t="s">
        <v>51</v>
      </c>
      <c r="H703" s="7" t="s">
        <v>107</v>
      </c>
      <c r="I703" s="7" t="s">
        <v>479</v>
      </c>
      <c r="J703" s="7" t="s">
        <v>479</v>
      </c>
      <c r="K703" s="7" t="s">
        <v>479</v>
      </c>
      <c r="L703" s="9" t="s">
        <v>580</v>
      </c>
      <c r="M703" s="10">
        <v>1</v>
      </c>
      <c r="N703" s="9" t="s">
        <v>580</v>
      </c>
      <c r="O703" s="10">
        <v>1</v>
      </c>
      <c r="P703" s="11" t="s">
        <v>619</v>
      </c>
      <c r="Q703" s="6">
        <v>45476.420040162033</v>
      </c>
    </row>
    <row r="704" spans="1:17" x14ac:dyDescent="0.25">
      <c r="A704" s="5">
        <v>2024</v>
      </c>
      <c r="B704" s="6">
        <v>45383</v>
      </c>
      <c r="C704" s="6">
        <v>45473</v>
      </c>
      <c r="D704" s="7" t="s">
        <v>119</v>
      </c>
      <c r="E704" s="8" t="s">
        <v>691</v>
      </c>
      <c r="F704" s="8" t="s">
        <v>691</v>
      </c>
      <c r="G704" s="7" t="s">
        <v>51</v>
      </c>
      <c r="H704" s="7" t="s">
        <v>107</v>
      </c>
      <c r="I704" s="7" t="s">
        <v>479</v>
      </c>
      <c r="J704" s="7" t="s">
        <v>479</v>
      </c>
      <c r="K704" s="7" t="s">
        <v>479</v>
      </c>
      <c r="L704" s="9" t="s">
        <v>580</v>
      </c>
      <c r="M704" s="10">
        <v>1</v>
      </c>
      <c r="N704" s="9" t="s">
        <v>580</v>
      </c>
      <c r="O704" s="10">
        <v>1</v>
      </c>
      <c r="P704" s="11" t="s">
        <v>619</v>
      </c>
      <c r="Q704" s="6">
        <v>45476.420040162033</v>
      </c>
    </row>
    <row r="705" spans="1:17" x14ac:dyDescent="0.25">
      <c r="A705" s="5">
        <v>2024</v>
      </c>
      <c r="B705" s="6">
        <v>45383</v>
      </c>
      <c r="C705" s="6">
        <v>45473</v>
      </c>
      <c r="D705" s="7" t="s">
        <v>138</v>
      </c>
      <c r="E705" s="8" t="s">
        <v>78</v>
      </c>
      <c r="F705" s="8" t="s">
        <v>78</v>
      </c>
      <c r="G705" s="7" t="s">
        <v>51</v>
      </c>
      <c r="H705" s="7" t="s">
        <v>138</v>
      </c>
      <c r="I705" s="7" t="s">
        <v>481</v>
      </c>
      <c r="J705" s="7" t="s">
        <v>481</v>
      </c>
      <c r="K705" s="7" t="s">
        <v>481</v>
      </c>
      <c r="L705" s="9" t="s">
        <v>582</v>
      </c>
      <c r="M705" s="10">
        <v>1</v>
      </c>
      <c r="N705" s="9" t="s">
        <v>582</v>
      </c>
      <c r="O705" s="10">
        <v>1</v>
      </c>
      <c r="P705" s="11" t="s">
        <v>619</v>
      </c>
      <c r="Q705" s="6">
        <v>45476.420040162033</v>
      </c>
    </row>
    <row r="706" spans="1:17" x14ac:dyDescent="0.25">
      <c r="A706" s="5">
        <v>2024</v>
      </c>
      <c r="B706" s="6">
        <v>45383</v>
      </c>
      <c r="C706" s="6">
        <v>45473</v>
      </c>
      <c r="D706" s="7" t="s">
        <v>152</v>
      </c>
      <c r="E706" s="8" t="s">
        <v>691</v>
      </c>
      <c r="F706" s="8" t="s">
        <v>691</v>
      </c>
      <c r="G706" s="7" t="s">
        <v>51</v>
      </c>
      <c r="H706" s="7" t="s">
        <v>138</v>
      </c>
      <c r="I706" s="7" t="s">
        <v>481</v>
      </c>
      <c r="J706" s="7" t="s">
        <v>481</v>
      </c>
      <c r="K706" s="7" t="s">
        <v>481</v>
      </c>
      <c r="L706" s="9" t="s">
        <v>582</v>
      </c>
      <c r="M706" s="10">
        <v>1</v>
      </c>
      <c r="N706" s="9" t="s">
        <v>582</v>
      </c>
      <c r="O706" s="10">
        <v>1</v>
      </c>
      <c r="P706" s="11" t="s">
        <v>619</v>
      </c>
      <c r="Q706" s="6">
        <v>45476.420040162033</v>
      </c>
    </row>
    <row r="707" spans="1:17" x14ac:dyDescent="0.25">
      <c r="A707" s="5">
        <v>2024</v>
      </c>
      <c r="B707" s="6">
        <v>45383</v>
      </c>
      <c r="C707" s="6">
        <v>45473</v>
      </c>
      <c r="D707" s="7" t="s">
        <v>198</v>
      </c>
      <c r="E707" s="8" t="s">
        <v>691</v>
      </c>
      <c r="F707" s="8" t="s">
        <v>691</v>
      </c>
      <c r="G707" s="7" t="s">
        <v>51</v>
      </c>
      <c r="H707" s="7" t="s">
        <v>185</v>
      </c>
      <c r="I707" s="7" t="s">
        <v>483</v>
      </c>
      <c r="J707" s="7" t="s">
        <v>483</v>
      </c>
      <c r="K707" s="7" t="s">
        <v>483</v>
      </c>
      <c r="L707" s="9" t="s">
        <v>583</v>
      </c>
      <c r="M707" s="10">
        <v>1</v>
      </c>
      <c r="N707" s="9" t="s">
        <v>583</v>
      </c>
      <c r="O707" s="10">
        <v>1</v>
      </c>
      <c r="P707" s="11" t="s">
        <v>619</v>
      </c>
      <c r="Q707" s="6">
        <v>45476.420040162033</v>
      </c>
    </row>
    <row r="708" spans="1:17" x14ac:dyDescent="0.25">
      <c r="A708" s="5">
        <v>2024</v>
      </c>
      <c r="B708" s="6">
        <v>45383</v>
      </c>
      <c r="C708" s="6">
        <v>45473</v>
      </c>
      <c r="D708" s="7" t="s">
        <v>217</v>
      </c>
      <c r="E708" s="8" t="s">
        <v>78</v>
      </c>
      <c r="F708" s="8" t="s">
        <v>78</v>
      </c>
      <c r="G708" s="7" t="s">
        <v>51</v>
      </c>
      <c r="H708" s="7" t="s">
        <v>217</v>
      </c>
      <c r="I708" s="7" t="s">
        <v>485</v>
      </c>
      <c r="J708" s="7" t="s">
        <v>485</v>
      </c>
      <c r="K708" s="7" t="s">
        <v>485</v>
      </c>
      <c r="L708" s="9" t="s">
        <v>585</v>
      </c>
      <c r="M708" s="10">
        <v>1</v>
      </c>
      <c r="N708" s="9" t="s">
        <v>585</v>
      </c>
      <c r="O708" s="10">
        <v>1</v>
      </c>
      <c r="P708" s="11" t="s">
        <v>619</v>
      </c>
      <c r="Q708" s="6">
        <v>45476.420040162033</v>
      </c>
    </row>
    <row r="709" spans="1:17" x14ac:dyDescent="0.25">
      <c r="A709" s="5">
        <v>2024</v>
      </c>
      <c r="B709" s="6">
        <v>45383</v>
      </c>
      <c r="C709" s="6">
        <v>45473</v>
      </c>
      <c r="D709" s="7" t="s">
        <v>220</v>
      </c>
      <c r="E709" s="8" t="s">
        <v>691</v>
      </c>
      <c r="F709" s="8" t="s">
        <v>691</v>
      </c>
      <c r="G709" s="7" t="s">
        <v>51</v>
      </c>
      <c r="H709" s="7" t="s">
        <v>217</v>
      </c>
      <c r="I709" s="7" t="s">
        <v>485</v>
      </c>
      <c r="J709" s="7" t="s">
        <v>485</v>
      </c>
      <c r="K709" s="7" t="s">
        <v>485</v>
      </c>
      <c r="L709" s="9" t="s">
        <v>585</v>
      </c>
      <c r="M709" s="10">
        <v>1</v>
      </c>
      <c r="N709" s="9" t="s">
        <v>585</v>
      </c>
      <c r="O709" s="10">
        <v>1</v>
      </c>
      <c r="P709" s="11" t="s">
        <v>619</v>
      </c>
      <c r="Q709" s="6">
        <v>45476.420040162033</v>
      </c>
    </row>
    <row r="710" spans="1:17" x14ac:dyDescent="0.25">
      <c r="A710" s="5">
        <v>2024</v>
      </c>
      <c r="B710" s="6">
        <v>45383</v>
      </c>
      <c r="C710" s="6">
        <v>45473</v>
      </c>
      <c r="D710" s="7" t="s">
        <v>220</v>
      </c>
      <c r="E710" s="8" t="s">
        <v>78</v>
      </c>
      <c r="F710" s="8" t="s">
        <v>78</v>
      </c>
      <c r="G710" s="7" t="s">
        <v>51</v>
      </c>
      <c r="H710" s="7" t="s">
        <v>217</v>
      </c>
      <c r="I710" s="7" t="s">
        <v>485</v>
      </c>
      <c r="J710" s="7" t="s">
        <v>485</v>
      </c>
      <c r="K710" s="7" t="s">
        <v>485</v>
      </c>
      <c r="L710" s="9" t="s">
        <v>585</v>
      </c>
      <c r="M710" s="10">
        <v>1</v>
      </c>
      <c r="N710" s="9" t="s">
        <v>585</v>
      </c>
      <c r="O710" s="10">
        <v>1</v>
      </c>
      <c r="P710" s="11" t="s">
        <v>619</v>
      </c>
      <c r="Q710" s="6">
        <v>45476.420040162033</v>
      </c>
    </row>
    <row r="711" spans="1:17" x14ac:dyDescent="0.25">
      <c r="A711" s="5">
        <v>2024</v>
      </c>
      <c r="B711" s="6">
        <v>45383</v>
      </c>
      <c r="C711" s="6">
        <v>45473</v>
      </c>
      <c r="D711" s="7" t="s">
        <v>265</v>
      </c>
      <c r="E711" s="8" t="s">
        <v>691</v>
      </c>
      <c r="F711" s="8" t="s">
        <v>691</v>
      </c>
      <c r="G711" s="7" t="s">
        <v>51</v>
      </c>
      <c r="H711" s="7" t="s">
        <v>217</v>
      </c>
      <c r="I711" s="7" t="s">
        <v>485</v>
      </c>
      <c r="J711" s="7" t="s">
        <v>485</v>
      </c>
      <c r="K711" s="7" t="s">
        <v>485</v>
      </c>
      <c r="L711" s="9" t="s">
        <v>585</v>
      </c>
      <c r="M711" s="10">
        <v>1</v>
      </c>
      <c r="N711" s="9" t="s">
        <v>585</v>
      </c>
      <c r="O711" s="10">
        <v>1</v>
      </c>
      <c r="P711" s="11" t="s">
        <v>619</v>
      </c>
      <c r="Q711" s="6">
        <v>45476.420040162033</v>
      </c>
    </row>
    <row r="712" spans="1:17" x14ac:dyDescent="0.25">
      <c r="A712" s="5">
        <v>2024</v>
      </c>
      <c r="B712" s="6">
        <v>45383</v>
      </c>
      <c r="C712" s="6">
        <v>45473</v>
      </c>
      <c r="D712" s="7" t="s">
        <v>268</v>
      </c>
      <c r="E712" s="8" t="s">
        <v>691</v>
      </c>
      <c r="F712" s="8" t="s">
        <v>691</v>
      </c>
      <c r="G712" s="7" t="s">
        <v>51</v>
      </c>
      <c r="H712" s="7" t="s">
        <v>217</v>
      </c>
      <c r="I712" s="7" t="s">
        <v>485</v>
      </c>
      <c r="J712" s="7" t="s">
        <v>485</v>
      </c>
      <c r="K712" s="7" t="s">
        <v>485</v>
      </c>
      <c r="L712" s="9" t="s">
        <v>585</v>
      </c>
      <c r="M712" s="10">
        <v>1</v>
      </c>
      <c r="N712" s="9" t="s">
        <v>585</v>
      </c>
      <c r="O712" s="10">
        <v>1</v>
      </c>
      <c r="P712" s="11" t="s">
        <v>619</v>
      </c>
      <c r="Q712" s="6">
        <v>45476.420040162033</v>
      </c>
    </row>
    <row r="713" spans="1:17" x14ac:dyDescent="0.25">
      <c r="A713" s="5">
        <v>2024</v>
      </c>
      <c r="B713" s="6">
        <v>45383</v>
      </c>
      <c r="C713" s="6">
        <v>45473</v>
      </c>
      <c r="D713" s="7" t="s">
        <v>296</v>
      </c>
      <c r="E713" s="8" t="s">
        <v>691</v>
      </c>
      <c r="F713" s="8" t="s">
        <v>691</v>
      </c>
      <c r="G713" s="7" t="s">
        <v>51</v>
      </c>
      <c r="H713" s="7" t="s">
        <v>295</v>
      </c>
      <c r="I713" s="7" t="s">
        <v>488</v>
      </c>
      <c r="J713" s="7" t="s">
        <v>488</v>
      </c>
      <c r="K713" s="7" t="s">
        <v>488</v>
      </c>
      <c r="L713" s="9" t="s">
        <v>588</v>
      </c>
      <c r="M713" s="10">
        <v>1</v>
      </c>
      <c r="N713" s="9" t="s">
        <v>588</v>
      </c>
      <c r="O713" s="10">
        <v>1</v>
      </c>
      <c r="P713" s="11" t="s">
        <v>619</v>
      </c>
      <c r="Q713" s="6">
        <v>45476.420040162033</v>
      </c>
    </row>
    <row r="714" spans="1:17" x14ac:dyDescent="0.25">
      <c r="A714" s="5">
        <v>2024</v>
      </c>
      <c r="B714" s="6">
        <v>45383</v>
      </c>
      <c r="C714" s="6">
        <v>45473</v>
      </c>
      <c r="D714" s="7" t="s">
        <v>296</v>
      </c>
      <c r="E714" s="8" t="s">
        <v>78</v>
      </c>
      <c r="F714" s="8" t="s">
        <v>78</v>
      </c>
      <c r="G714" s="7" t="s">
        <v>51</v>
      </c>
      <c r="H714" s="7" t="s">
        <v>295</v>
      </c>
      <c r="I714" s="7" t="s">
        <v>488</v>
      </c>
      <c r="J714" s="7" t="s">
        <v>488</v>
      </c>
      <c r="K714" s="7" t="s">
        <v>488</v>
      </c>
      <c r="L714" s="9" t="s">
        <v>588</v>
      </c>
      <c r="M714" s="10">
        <v>1</v>
      </c>
      <c r="N714" s="9" t="s">
        <v>588</v>
      </c>
      <c r="O714" s="10">
        <v>1</v>
      </c>
      <c r="P714" s="11" t="s">
        <v>619</v>
      </c>
      <c r="Q714" s="6">
        <v>45476.420040162033</v>
      </c>
    </row>
    <row r="715" spans="1:17" x14ac:dyDescent="0.25">
      <c r="A715" s="5">
        <v>2024</v>
      </c>
      <c r="B715" s="6">
        <v>45383</v>
      </c>
      <c r="C715" s="6">
        <v>45473</v>
      </c>
      <c r="D715" s="7" t="s">
        <v>298</v>
      </c>
      <c r="E715" s="8" t="s">
        <v>691</v>
      </c>
      <c r="F715" s="8" t="s">
        <v>691</v>
      </c>
      <c r="G715" s="7" t="s">
        <v>51</v>
      </c>
      <c r="H715" s="7" t="s">
        <v>298</v>
      </c>
      <c r="I715" s="7" t="s">
        <v>489</v>
      </c>
      <c r="J715" s="7" t="s">
        <v>489</v>
      </c>
      <c r="K715" s="7" t="s">
        <v>489</v>
      </c>
      <c r="L715" s="9" t="s">
        <v>589</v>
      </c>
      <c r="M715" s="10">
        <v>1</v>
      </c>
      <c r="N715" s="9" t="s">
        <v>589</v>
      </c>
      <c r="O715" s="10">
        <v>1</v>
      </c>
      <c r="P715" s="11" t="s">
        <v>619</v>
      </c>
      <c r="Q715" s="6">
        <v>45476.420040162033</v>
      </c>
    </row>
    <row r="716" spans="1:17" x14ac:dyDescent="0.25">
      <c r="A716" s="5">
        <v>2024</v>
      </c>
      <c r="B716" s="6">
        <v>45383</v>
      </c>
      <c r="C716" s="6">
        <v>45473</v>
      </c>
      <c r="D716" s="7" t="s">
        <v>302</v>
      </c>
      <c r="E716" s="8" t="s">
        <v>691</v>
      </c>
      <c r="F716" s="8" t="s">
        <v>691</v>
      </c>
      <c r="G716" s="7" t="s">
        <v>51</v>
      </c>
      <c r="H716" s="7" t="s">
        <v>302</v>
      </c>
      <c r="I716" s="7" t="s">
        <v>490</v>
      </c>
      <c r="J716" s="7" t="s">
        <v>490</v>
      </c>
      <c r="K716" s="7" t="s">
        <v>490</v>
      </c>
      <c r="L716" s="9" t="s">
        <v>590</v>
      </c>
      <c r="M716" s="10">
        <v>1</v>
      </c>
      <c r="N716" s="9" t="s">
        <v>590</v>
      </c>
      <c r="O716" s="10">
        <v>1</v>
      </c>
      <c r="P716" s="11" t="s">
        <v>619</v>
      </c>
      <c r="Q716" s="6">
        <v>45476.420040162033</v>
      </c>
    </row>
    <row r="717" spans="1:17" x14ac:dyDescent="0.25">
      <c r="A717" s="5">
        <v>2024</v>
      </c>
      <c r="B717" s="6">
        <v>45383</v>
      </c>
      <c r="C717" s="6">
        <v>45473</v>
      </c>
      <c r="D717" s="7" t="s">
        <v>306</v>
      </c>
      <c r="E717" s="8" t="s">
        <v>691</v>
      </c>
      <c r="F717" s="8" t="s">
        <v>691</v>
      </c>
      <c r="G717" s="7" t="s">
        <v>51</v>
      </c>
      <c r="H717" s="7" t="s">
        <v>306</v>
      </c>
      <c r="I717" s="7" t="s">
        <v>491</v>
      </c>
      <c r="J717" s="7" t="s">
        <v>491</v>
      </c>
      <c r="K717" s="7" t="s">
        <v>491</v>
      </c>
      <c r="L717" s="9" t="s">
        <v>591</v>
      </c>
      <c r="M717" s="10">
        <v>1</v>
      </c>
      <c r="N717" s="9" t="s">
        <v>591</v>
      </c>
      <c r="O717" s="10">
        <v>1</v>
      </c>
      <c r="P717" s="11" t="s">
        <v>619</v>
      </c>
      <c r="Q717" s="6">
        <v>45476.420040162033</v>
      </c>
    </row>
    <row r="718" spans="1:17" x14ac:dyDescent="0.25">
      <c r="A718" s="5">
        <v>2024</v>
      </c>
      <c r="B718" s="6">
        <v>45383</v>
      </c>
      <c r="C718" s="6">
        <v>45473</v>
      </c>
      <c r="D718" s="7" t="s">
        <v>309</v>
      </c>
      <c r="E718" s="8" t="s">
        <v>78</v>
      </c>
      <c r="F718" s="8" t="s">
        <v>78</v>
      </c>
      <c r="G718" s="7" t="s">
        <v>51</v>
      </c>
      <c r="H718" s="7" t="s">
        <v>306</v>
      </c>
      <c r="I718" s="7" t="s">
        <v>491</v>
      </c>
      <c r="J718" s="7" t="s">
        <v>491</v>
      </c>
      <c r="K718" s="7" t="s">
        <v>491</v>
      </c>
      <c r="L718" s="9" t="s">
        <v>591</v>
      </c>
      <c r="M718" s="10">
        <v>1</v>
      </c>
      <c r="N718" s="9" t="s">
        <v>591</v>
      </c>
      <c r="O718" s="10">
        <v>1</v>
      </c>
      <c r="P718" s="11" t="s">
        <v>619</v>
      </c>
      <c r="Q718" s="6">
        <v>45476.420040162033</v>
      </c>
    </row>
    <row r="719" spans="1:17" x14ac:dyDescent="0.25">
      <c r="A719" s="5">
        <v>2024</v>
      </c>
      <c r="B719" s="6">
        <v>45383</v>
      </c>
      <c r="C719" s="6">
        <v>45473</v>
      </c>
      <c r="D719" s="7" t="s">
        <v>314</v>
      </c>
      <c r="E719" s="8" t="s">
        <v>691</v>
      </c>
      <c r="F719" s="8" t="s">
        <v>691</v>
      </c>
      <c r="G719" s="7" t="s">
        <v>51</v>
      </c>
      <c r="H719" s="7" t="s">
        <v>306</v>
      </c>
      <c r="I719" s="7" t="s">
        <v>491</v>
      </c>
      <c r="J719" s="7" t="s">
        <v>491</v>
      </c>
      <c r="K719" s="7" t="s">
        <v>491</v>
      </c>
      <c r="L719" s="9" t="s">
        <v>591</v>
      </c>
      <c r="M719" s="10">
        <v>1</v>
      </c>
      <c r="N719" s="9" t="s">
        <v>591</v>
      </c>
      <c r="O719" s="10">
        <v>1</v>
      </c>
      <c r="P719" s="11" t="s">
        <v>619</v>
      </c>
      <c r="Q719" s="6">
        <v>45476.420040162033</v>
      </c>
    </row>
    <row r="720" spans="1:17" x14ac:dyDescent="0.25">
      <c r="A720" s="5">
        <v>2024</v>
      </c>
      <c r="B720" s="6">
        <v>45383</v>
      </c>
      <c r="C720" s="6">
        <v>45473</v>
      </c>
      <c r="D720" s="7" t="s">
        <v>333</v>
      </c>
      <c r="E720" s="8" t="s">
        <v>78</v>
      </c>
      <c r="F720" s="8" t="s">
        <v>78</v>
      </c>
      <c r="G720" s="7" t="s">
        <v>51</v>
      </c>
      <c r="H720" s="7" t="s">
        <v>330</v>
      </c>
      <c r="I720" s="7" t="s">
        <v>492</v>
      </c>
      <c r="J720" s="7" t="s">
        <v>492</v>
      </c>
      <c r="K720" s="7" t="s">
        <v>492</v>
      </c>
      <c r="L720" s="9" t="s">
        <v>574</v>
      </c>
      <c r="M720" s="10">
        <v>1</v>
      </c>
      <c r="N720" s="9" t="s">
        <v>574</v>
      </c>
      <c r="O720" s="10">
        <v>1</v>
      </c>
      <c r="P720" s="11" t="s">
        <v>619</v>
      </c>
      <c r="Q720" s="6">
        <v>45476.420040162033</v>
      </c>
    </row>
    <row r="721" spans="1:17" x14ac:dyDescent="0.25">
      <c r="A721" s="5">
        <v>2024</v>
      </c>
      <c r="B721" s="6">
        <v>45383</v>
      </c>
      <c r="C721" s="6">
        <v>45473</v>
      </c>
      <c r="D721" s="7" t="s">
        <v>351</v>
      </c>
      <c r="E721" s="8" t="s">
        <v>78</v>
      </c>
      <c r="F721" s="8" t="s">
        <v>78</v>
      </c>
      <c r="G721" s="7" t="s">
        <v>51</v>
      </c>
      <c r="H721" s="7" t="s">
        <v>351</v>
      </c>
      <c r="I721" s="7" t="s">
        <v>495</v>
      </c>
      <c r="J721" s="7" t="s">
        <v>495</v>
      </c>
      <c r="K721" s="7" t="s">
        <v>495</v>
      </c>
      <c r="L721" s="9" t="s">
        <v>574</v>
      </c>
      <c r="M721" s="10">
        <v>1</v>
      </c>
      <c r="N721" s="9" t="s">
        <v>574</v>
      </c>
      <c r="O721" s="10">
        <v>1</v>
      </c>
      <c r="P721" s="11" t="s">
        <v>619</v>
      </c>
      <c r="Q721" s="6">
        <v>45476.420040162033</v>
      </c>
    </row>
    <row r="722" spans="1:17" x14ac:dyDescent="0.25">
      <c r="A722" s="5">
        <v>2024</v>
      </c>
      <c r="B722" s="6">
        <v>45383</v>
      </c>
      <c r="C722" s="6">
        <v>45473</v>
      </c>
      <c r="D722" s="7" t="s">
        <v>351</v>
      </c>
      <c r="E722" s="8" t="s">
        <v>78</v>
      </c>
      <c r="F722" s="8" t="s">
        <v>78</v>
      </c>
      <c r="G722" s="7" t="s">
        <v>51</v>
      </c>
      <c r="H722" s="7" t="s">
        <v>351</v>
      </c>
      <c r="I722" s="7" t="s">
        <v>495</v>
      </c>
      <c r="J722" s="7" t="s">
        <v>495</v>
      </c>
      <c r="K722" s="7" t="s">
        <v>495</v>
      </c>
      <c r="L722" s="9" t="s">
        <v>574</v>
      </c>
      <c r="M722" s="10">
        <v>1</v>
      </c>
      <c r="N722" s="9" t="s">
        <v>574</v>
      </c>
      <c r="O722" s="10">
        <v>1</v>
      </c>
      <c r="P722" s="11" t="s">
        <v>619</v>
      </c>
      <c r="Q722" s="6">
        <v>45476.420040162033</v>
      </c>
    </row>
    <row r="723" spans="1:17" x14ac:dyDescent="0.25">
      <c r="A723" s="5">
        <v>2024</v>
      </c>
      <c r="B723" s="6">
        <v>45383</v>
      </c>
      <c r="C723" s="6">
        <v>45473</v>
      </c>
      <c r="D723" s="7" t="s">
        <v>360</v>
      </c>
      <c r="E723" s="8" t="s">
        <v>691</v>
      </c>
      <c r="F723" s="8" t="s">
        <v>691</v>
      </c>
      <c r="G723" s="7" t="s">
        <v>51</v>
      </c>
      <c r="H723" s="7" t="s">
        <v>496</v>
      </c>
      <c r="I723" s="7" t="s">
        <v>497</v>
      </c>
      <c r="J723" s="7" t="s">
        <v>497</v>
      </c>
      <c r="K723" s="7" t="s">
        <v>497</v>
      </c>
      <c r="L723" s="9" t="s">
        <v>592</v>
      </c>
      <c r="M723" s="10">
        <v>1</v>
      </c>
      <c r="N723" s="9" t="s">
        <v>592</v>
      </c>
      <c r="O723" s="10">
        <v>1</v>
      </c>
      <c r="P723" s="11" t="s">
        <v>619</v>
      </c>
      <c r="Q723" s="6">
        <v>45476.420040162033</v>
      </c>
    </row>
    <row r="724" spans="1:17" x14ac:dyDescent="0.25">
      <c r="A724" s="5">
        <v>2024</v>
      </c>
      <c r="B724" s="6">
        <v>45383</v>
      </c>
      <c r="C724" s="6">
        <v>45473</v>
      </c>
      <c r="D724" s="7" t="s">
        <v>366</v>
      </c>
      <c r="E724" s="8" t="s">
        <v>78</v>
      </c>
      <c r="F724" s="8" t="s">
        <v>78</v>
      </c>
      <c r="G724" s="7" t="s">
        <v>51</v>
      </c>
      <c r="H724" s="7" t="s">
        <v>496</v>
      </c>
      <c r="I724" s="7" t="s">
        <v>497</v>
      </c>
      <c r="J724" s="7" t="s">
        <v>497</v>
      </c>
      <c r="K724" s="7" t="s">
        <v>497</v>
      </c>
      <c r="L724" s="9" t="s">
        <v>592</v>
      </c>
      <c r="M724" s="10">
        <v>1</v>
      </c>
      <c r="N724" s="9" t="s">
        <v>592</v>
      </c>
      <c r="O724" s="10">
        <v>1</v>
      </c>
      <c r="P724" s="11" t="s">
        <v>619</v>
      </c>
      <c r="Q724" s="6">
        <v>45476.420040162033</v>
      </c>
    </row>
    <row r="725" spans="1:17" x14ac:dyDescent="0.25">
      <c r="A725" s="5">
        <v>2024</v>
      </c>
      <c r="B725" s="6">
        <v>45383</v>
      </c>
      <c r="C725" s="6">
        <v>45473</v>
      </c>
      <c r="D725" s="7" t="s">
        <v>368</v>
      </c>
      <c r="E725" s="8" t="s">
        <v>78</v>
      </c>
      <c r="F725" s="8" t="s">
        <v>78</v>
      </c>
      <c r="G725" s="7" t="s">
        <v>51</v>
      </c>
      <c r="H725" s="7" t="s">
        <v>496</v>
      </c>
      <c r="I725" s="7" t="s">
        <v>497</v>
      </c>
      <c r="J725" s="7" t="s">
        <v>497</v>
      </c>
      <c r="K725" s="7" t="s">
        <v>497</v>
      </c>
      <c r="L725" s="9" t="s">
        <v>592</v>
      </c>
      <c r="M725" s="10">
        <v>1</v>
      </c>
      <c r="N725" s="9" t="s">
        <v>592</v>
      </c>
      <c r="O725" s="10">
        <v>1</v>
      </c>
      <c r="P725" s="11" t="s">
        <v>619</v>
      </c>
      <c r="Q725" s="6">
        <v>45476.420040162033</v>
      </c>
    </row>
    <row r="726" spans="1:17" x14ac:dyDescent="0.25">
      <c r="A726" s="5">
        <v>2024</v>
      </c>
      <c r="B726" s="6">
        <v>45383</v>
      </c>
      <c r="C726" s="6">
        <v>45473</v>
      </c>
      <c r="D726" s="7" t="s">
        <v>395</v>
      </c>
      <c r="E726" s="8" t="s">
        <v>691</v>
      </c>
      <c r="F726" s="8" t="s">
        <v>691</v>
      </c>
      <c r="G726" s="7" t="s">
        <v>51</v>
      </c>
      <c r="H726" s="7" t="s">
        <v>504</v>
      </c>
      <c r="I726" s="7" t="s">
        <v>505</v>
      </c>
      <c r="J726" s="7" t="s">
        <v>505</v>
      </c>
      <c r="K726" s="7" t="s">
        <v>505</v>
      </c>
      <c r="L726" s="9" t="s">
        <v>596</v>
      </c>
      <c r="M726" s="10">
        <v>1</v>
      </c>
      <c r="N726" s="9" t="s">
        <v>596</v>
      </c>
      <c r="O726" s="10">
        <v>1</v>
      </c>
      <c r="P726" s="11" t="s">
        <v>619</v>
      </c>
      <c r="Q726" s="6">
        <v>45476.420040162033</v>
      </c>
    </row>
    <row r="727" spans="1:17" x14ac:dyDescent="0.25">
      <c r="A727" s="5">
        <v>2024</v>
      </c>
      <c r="B727" s="6">
        <v>45383</v>
      </c>
      <c r="C727" s="6">
        <v>45473</v>
      </c>
      <c r="D727" s="7" t="s">
        <v>407</v>
      </c>
      <c r="E727" s="8" t="s">
        <v>78</v>
      </c>
      <c r="F727" s="8" t="s">
        <v>78</v>
      </c>
      <c r="G727" s="7" t="s">
        <v>51</v>
      </c>
      <c r="H727" s="7" t="s">
        <v>512</v>
      </c>
      <c r="I727" s="7" t="s">
        <v>513</v>
      </c>
      <c r="J727" s="7" t="s">
        <v>513</v>
      </c>
      <c r="K727" s="7" t="s">
        <v>513</v>
      </c>
      <c r="L727" s="9" t="s">
        <v>600</v>
      </c>
      <c r="M727" s="10">
        <v>2</v>
      </c>
      <c r="N727" s="9" t="s">
        <v>600</v>
      </c>
      <c r="O727" s="10">
        <v>2</v>
      </c>
      <c r="P727" s="11" t="s">
        <v>619</v>
      </c>
      <c r="Q727" s="6">
        <v>45476.420040162033</v>
      </c>
    </row>
    <row r="728" spans="1:17" x14ac:dyDescent="0.25">
      <c r="A728" s="5">
        <v>2024</v>
      </c>
      <c r="B728" s="6">
        <v>45383</v>
      </c>
      <c r="C728" s="6">
        <v>45473</v>
      </c>
      <c r="D728" s="7" t="s">
        <v>408</v>
      </c>
      <c r="E728" s="8" t="s">
        <v>78</v>
      </c>
      <c r="F728" s="8" t="s">
        <v>78</v>
      </c>
      <c r="G728" s="7" t="s">
        <v>51</v>
      </c>
      <c r="H728" s="7" t="s">
        <v>514</v>
      </c>
      <c r="I728" s="7" t="s">
        <v>515</v>
      </c>
      <c r="J728" s="7" t="s">
        <v>515</v>
      </c>
      <c r="K728" s="7" t="s">
        <v>515</v>
      </c>
      <c r="L728" s="9" t="s">
        <v>601</v>
      </c>
      <c r="M728" s="10">
        <v>1</v>
      </c>
      <c r="N728" s="9" t="s">
        <v>601</v>
      </c>
      <c r="O728" s="10">
        <v>1</v>
      </c>
      <c r="P728" s="11" t="s">
        <v>619</v>
      </c>
      <c r="Q728" s="6">
        <v>45476.420040162033</v>
      </c>
    </row>
    <row r="729" spans="1:17" x14ac:dyDescent="0.25">
      <c r="A729" s="5">
        <v>2024</v>
      </c>
      <c r="B729" s="6">
        <v>45383</v>
      </c>
      <c r="C729" s="6">
        <v>45473</v>
      </c>
      <c r="D729" s="7" t="s">
        <v>420</v>
      </c>
      <c r="E729" s="8" t="s">
        <v>691</v>
      </c>
      <c r="F729" s="8" t="s">
        <v>691</v>
      </c>
      <c r="G729" s="7" t="s">
        <v>51</v>
      </c>
      <c r="H729" s="7" t="s">
        <v>524</v>
      </c>
      <c r="I729" s="7" t="s">
        <v>525</v>
      </c>
      <c r="J729" s="7" t="s">
        <v>525</v>
      </c>
      <c r="K729" s="7" t="s">
        <v>525</v>
      </c>
      <c r="L729" s="9" t="s">
        <v>604</v>
      </c>
      <c r="M729" s="10">
        <v>1</v>
      </c>
      <c r="N729" s="9" t="s">
        <v>604</v>
      </c>
      <c r="O729" s="10">
        <v>1</v>
      </c>
      <c r="P729" s="11" t="s">
        <v>619</v>
      </c>
      <c r="Q729" s="6">
        <v>45476.420040162033</v>
      </c>
    </row>
    <row r="730" spans="1:17" x14ac:dyDescent="0.25">
      <c r="A730" s="5">
        <v>2024</v>
      </c>
      <c r="B730" s="6">
        <v>45383</v>
      </c>
      <c r="C730" s="6">
        <v>45473</v>
      </c>
      <c r="D730" s="7" t="s">
        <v>432</v>
      </c>
      <c r="E730" s="8" t="s">
        <v>691</v>
      </c>
      <c r="F730" s="8" t="s">
        <v>691</v>
      </c>
      <c r="G730" s="7" t="s">
        <v>51</v>
      </c>
      <c r="H730" s="7" t="s">
        <v>538</v>
      </c>
      <c r="I730" s="7" t="s">
        <v>539</v>
      </c>
      <c r="J730" s="7" t="s">
        <v>539</v>
      </c>
      <c r="K730" s="7" t="s">
        <v>539</v>
      </c>
      <c r="L730" s="9" t="s">
        <v>611</v>
      </c>
      <c r="M730" s="10">
        <v>1</v>
      </c>
      <c r="N730" s="9" t="s">
        <v>611</v>
      </c>
      <c r="O730" s="10">
        <v>1</v>
      </c>
      <c r="P730" s="11" t="s">
        <v>619</v>
      </c>
      <c r="Q730" s="6">
        <v>45476.420040162033</v>
      </c>
    </row>
    <row r="731" spans="1:17" x14ac:dyDescent="0.25">
      <c r="A731" s="5">
        <v>2024</v>
      </c>
      <c r="B731" s="6">
        <v>45383</v>
      </c>
      <c r="C731" s="6">
        <v>45473</v>
      </c>
      <c r="D731" s="7" t="s">
        <v>435</v>
      </c>
      <c r="E731" s="8" t="s">
        <v>691</v>
      </c>
      <c r="F731" s="8" t="s">
        <v>691</v>
      </c>
      <c r="G731" s="7" t="s">
        <v>51</v>
      </c>
      <c r="H731" s="7" t="s">
        <v>542</v>
      </c>
      <c r="I731" s="7" t="s">
        <v>543</v>
      </c>
      <c r="J731" s="7" t="s">
        <v>543</v>
      </c>
      <c r="K731" s="7" t="s">
        <v>543</v>
      </c>
      <c r="L731" s="9" t="s">
        <v>612</v>
      </c>
      <c r="M731" s="10">
        <v>1</v>
      </c>
      <c r="N731" s="9" t="s">
        <v>612</v>
      </c>
      <c r="O731" s="10">
        <v>1</v>
      </c>
      <c r="P731" s="11" t="s">
        <v>619</v>
      </c>
      <c r="Q731" s="6">
        <v>45476.420040162033</v>
      </c>
    </row>
    <row r="732" spans="1:17" x14ac:dyDescent="0.25">
      <c r="A732" s="5">
        <v>2024</v>
      </c>
      <c r="B732" s="6">
        <v>45383</v>
      </c>
      <c r="C732" s="6">
        <v>45473</v>
      </c>
      <c r="D732" s="7" t="s">
        <v>436</v>
      </c>
      <c r="E732" s="8" t="s">
        <v>78</v>
      </c>
      <c r="F732" s="8" t="s">
        <v>78</v>
      </c>
      <c r="G732" s="7" t="s">
        <v>51</v>
      </c>
      <c r="H732" s="7" t="s">
        <v>544</v>
      </c>
      <c r="I732" s="7" t="s">
        <v>545</v>
      </c>
      <c r="J732" s="7" t="s">
        <v>545</v>
      </c>
      <c r="K732" s="7" t="s">
        <v>545</v>
      </c>
      <c r="L732" s="9" t="s">
        <v>613</v>
      </c>
      <c r="M732" s="10">
        <v>1</v>
      </c>
      <c r="N732" s="9" t="s">
        <v>613</v>
      </c>
      <c r="O732" s="10">
        <v>1</v>
      </c>
      <c r="P732" s="11" t="s">
        <v>619</v>
      </c>
      <c r="Q732" s="6">
        <v>45476.420040162033</v>
      </c>
    </row>
    <row r="733" spans="1:17" x14ac:dyDescent="0.25">
      <c r="A733" s="5">
        <v>2024</v>
      </c>
      <c r="B733" s="6">
        <v>45383</v>
      </c>
      <c r="C733" s="6">
        <v>45473</v>
      </c>
      <c r="D733" s="7" t="s">
        <v>459</v>
      </c>
      <c r="E733" s="8" t="s">
        <v>78</v>
      </c>
      <c r="F733" s="8" t="s">
        <v>78</v>
      </c>
      <c r="G733" s="7" t="s">
        <v>51</v>
      </c>
      <c r="H733" s="7" t="s">
        <v>562</v>
      </c>
      <c r="I733" s="7" t="s">
        <v>563</v>
      </c>
      <c r="J733" s="7" t="s">
        <v>563</v>
      </c>
      <c r="K733" s="7" t="s">
        <v>563</v>
      </c>
      <c r="L733" s="9" t="s">
        <v>574</v>
      </c>
      <c r="M733" s="10">
        <v>1</v>
      </c>
      <c r="N733" s="9" t="s">
        <v>574</v>
      </c>
      <c r="O733" s="10">
        <v>1</v>
      </c>
      <c r="P733" s="11" t="s">
        <v>619</v>
      </c>
      <c r="Q733" s="6">
        <v>45476.420040162033</v>
      </c>
    </row>
    <row r="734" spans="1:17" x14ac:dyDescent="0.25">
      <c r="A734" s="5">
        <v>2024</v>
      </c>
      <c r="B734" s="6">
        <v>45383</v>
      </c>
      <c r="C734" s="6">
        <v>45473</v>
      </c>
      <c r="D734" s="7" t="s">
        <v>461</v>
      </c>
      <c r="E734" s="8" t="s">
        <v>691</v>
      </c>
      <c r="F734" s="8" t="s">
        <v>691</v>
      </c>
      <c r="G734" s="7" t="s">
        <v>51</v>
      </c>
      <c r="H734" s="7" t="s">
        <v>566</v>
      </c>
      <c r="I734" s="7" t="s">
        <v>567</v>
      </c>
      <c r="J734" s="7" t="s">
        <v>567</v>
      </c>
      <c r="K734" s="7" t="s">
        <v>567</v>
      </c>
      <c r="L734" s="9" t="s">
        <v>574</v>
      </c>
      <c r="M734" s="10">
        <v>2</v>
      </c>
      <c r="N734" s="9" t="s">
        <v>574</v>
      </c>
      <c r="O734" s="10">
        <v>2</v>
      </c>
      <c r="P734" s="11" t="s">
        <v>619</v>
      </c>
      <c r="Q734" s="6">
        <v>45476.420040162033</v>
      </c>
    </row>
    <row r="735" spans="1:17" x14ac:dyDescent="0.25">
      <c r="A735" s="5">
        <v>2024</v>
      </c>
      <c r="B735" s="6">
        <v>45383</v>
      </c>
      <c r="C735" s="6">
        <v>45473</v>
      </c>
      <c r="D735" s="7" t="s">
        <v>464</v>
      </c>
      <c r="E735" s="8" t="s">
        <v>691</v>
      </c>
      <c r="F735" s="8" t="s">
        <v>691</v>
      </c>
      <c r="G735" s="7" t="s">
        <v>51</v>
      </c>
      <c r="H735" s="7" t="s">
        <v>568</v>
      </c>
      <c r="I735" s="7" t="s">
        <v>569</v>
      </c>
      <c r="J735" s="7" t="s">
        <v>569</v>
      </c>
      <c r="K735" s="7" t="s">
        <v>569</v>
      </c>
      <c r="L735" s="9" t="s">
        <v>574</v>
      </c>
      <c r="M735" s="10">
        <v>1</v>
      </c>
      <c r="N735" s="9" t="s">
        <v>574</v>
      </c>
      <c r="O735" s="10">
        <v>1</v>
      </c>
      <c r="P735" s="11" t="s">
        <v>619</v>
      </c>
      <c r="Q735" s="6">
        <v>45476.420040162033</v>
      </c>
    </row>
    <row r="736" spans="1:17" x14ac:dyDescent="0.25">
      <c r="A736" s="5">
        <v>2024</v>
      </c>
      <c r="B736" s="6">
        <v>45383</v>
      </c>
      <c r="C736" s="6">
        <v>45473</v>
      </c>
      <c r="D736" s="7" t="s">
        <v>469</v>
      </c>
      <c r="E736" s="8" t="s">
        <v>691</v>
      </c>
      <c r="F736" s="8" t="s">
        <v>691</v>
      </c>
      <c r="G736" s="7" t="s">
        <v>51</v>
      </c>
      <c r="H736" s="7" t="s">
        <v>570</v>
      </c>
      <c r="I736" s="7" t="s">
        <v>571</v>
      </c>
      <c r="J736" s="7" t="s">
        <v>571</v>
      </c>
      <c r="K736" s="7" t="s">
        <v>571</v>
      </c>
      <c r="L736" s="9" t="s">
        <v>574</v>
      </c>
      <c r="M736" s="10">
        <v>1</v>
      </c>
      <c r="N736" s="9" t="s">
        <v>574</v>
      </c>
      <c r="O736" s="10">
        <v>1</v>
      </c>
      <c r="P736" s="11" t="s">
        <v>619</v>
      </c>
      <c r="Q736" s="6">
        <v>45476.420040162033</v>
      </c>
    </row>
    <row r="737" spans="1:17" x14ac:dyDescent="0.25">
      <c r="A737" s="5">
        <v>2024</v>
      </c>
      <c r="B737" s="6">
        <v>45383</v>
      </c>
      <c r="C737" s="6">
        <v>45473</v>
      </c>
      <c r="D737" s="7" t="s">
        <v>195</v>
      </c>
      <c r="E737" s="8" t="s">
        <v>196</v>
      </c>
      <c r="F737" s="8" t="s">
        <v>196</v>
      </c>
      <c r="G737" s="7" t="s">
        <v>51</v>
      </c>
      <c r="H737" s="7" t="s">
        <v>185</v>
      </c>
      <c r="I737" s="7" t="s">
        <v>483</v>
      </c>
      <c r="J737" s="7" t="s">
        <v>483</v>
      </c>
      <c r="K737" s="7" t="s">
        <v>483</v>
      </c>
      <c r="L737" s="9" t="s">
        <v>583</v>
      </c>
      <c r="M737" s="10">
        <v>1</v>
      </c>
      <c r="N737" s="9" t="s">
        <v>583</v>
      </c>
      <c r="O737" s="10">
        <v>1</v>
      </c>
      <c r="P737" s="11" t="s">
        <v>619</v>
      </c>
      <c r="Q737" s="6">
        <v>45476.420040162033</v>
      </c>
    </row>
    <row r="738" spans="1:17" x14ac:dyDescent="0.25">
      <c r="A738" s="5">
        <v>2024</v>
      </c>
      <c r="B738" s="6">
        <v>45383</v>
      </c>
      <c r="C738" s="6">
        <v>45473</v>
      </c>
      <c r="D738" s="7" t="s">
        <v>340</v>
      </c>
      <c r="E738" s="8" t="s">
        <v>196</v>
      </c>
      <c r="F738" s="8" t="s">
        <v>196</v>
      </c>
      <c r="G738" s="7" t="s">
        <v>51</v>
      </c>
      <c r="H738" s="7" t="s">
        <v>340</v>
      </c>
      <c r="I738" s="7" t="s">
        <v>493</v>
      </c>
      <c r="J738" s="7" t="s">
        <v>493</v>
      </c>
      <c r="K738" s="7" t="s">
        <v>493</v>
      </c>
      <c r="L738" s="9" t="s">
        <v>574</v>
      </c>
      <c r="M738" s="10">
        <v>1</v>
      </c>
      <c r="N738" s="9" t="s">
        <v>574</v>
      </c>
      <c r="O738" s="10">
        <v>1</v>
      </c>
      <c r="P738" s="11" t="s">
        <v>619</v>
      </c>
      <c r="Q738" s="6">
        <v>45476.420040162033</v>
      </c>
    </row>
    <row r="739" spans="1:17" x14ac:dyDescent="0.25">
      <c r="A739" s="5">
        <v>2024</v>
      </c>
      <c r="B739" s="6">
        <v>45383</v>
      </c>
      <c r="C739" s="6">
        <v>45473</v>
      </c>
      <c r="D739" s="7" t="s">
        <v>347</v>
      </c>
      <c r="E739" s="8" t="s">
        <v>196</v>
      </c>
      <c r="F739" s="8" t="s">
        <v>196</v>
      </c>
      <c r="G739" s="7" t="s">
        <v>51</v>
      </c>
      <c r="H739" s="7" t="s">
        <v>347</v>
      </c>
      <c r="I739" s="7" t="s">
        <v>494</v>
      </c>
      <c r="J739" s="7" t="s">
        <v>494</v>
      </c>
      <c r="K739" s="7" t="s">
        <v>494</v>
      </c>
      <c r="L739" s="9" t="s">
        <v>574</v>
      </c>
      <c r="M739" s="10">
        <v>1</v>
      </c>
      <c r="N739" s="9" t="s">
        <v>574</v>
      </c>
      <c r="O739" s="10">
        <v>1</v>
      </c>
      <c r="P739" s="11" t="s">
        <v>619</v>
      </c>
      <c r="Q739" s="6">
        <v>45476.420040162033</v>
      </c>
    </row>
    <row r="740" spans="1:17" x14ac:dyDescent="0.25">
      <c r="A740" s="5">
        <v>2024</v>
      </c>
      <c r="B740" s="6">
        <v>45383</v>
      </c>
      <c r="C740" s="6">
        <v>45473</v>
      </c>
      <c r="D740" s="7" t="s">
        <v>236</v>
      </c>
      <c r="E740" s="8" t="s">
        <v>238</v>
      </c>
      <c r="F740" s="8" t="s">
        <v>238</v>
      </c>
      <c r="G740" s="7" t="s">
        <v>53</v>
      </c>
      <c r="H740" s="7" t="s">
        <v>217</v>
      </c>
      <c r="I740" s="7" t="s">
        <v>473</v>
      </c>
      <c r="J740" s="7" t="s">
        <v>473</v>
      </c>
      <c r="K740" s="7" t="s">
        <v>473</v>
      </c>
      <c r="L740" s="9" t="s">
        <v>575</v>
      </c>
      <c r="M740" s="10">
        <v>1</v>
      </c>
      <c r="N740" s="9" t="s">
        <v>575</v>
      </c>
      <c r="O740" s="10">
        <v>1</v>
      </c>
      <c r="P740" s="11" t="s">
        <v>619</v>
      </c>
      <c r="Q740" s="6">
        <v>45476.420040162033</v>
      </c>
    </row>
    <row r="741" spans="1:17" x14ac:dyDescent="0.25">
      <c r="A741" s="5">
        <v>2024</v>
      </c>
      <c r="B741" s="6">
        <v>45383</v>
      </c>
      <c r="C741" s="6">
        <v>45473</v>
      </c>
      <c r="D741" s="7" t="s">
        <v>107</v>
      </c>
      <c r="E741" s="8" t="s">
        <v>692</v>
      </c>
      <c r="F741" s="8" t="s">
        <v>692</v>
      </c>
      <c r="G741" s="7" t="s">
        <v>51</v>
      </c>
      <c r="H741" s="7" t="s">
        <v>107</v>
      </c>
      <c r="I741" s="7" t="s">
        <v>479</v>
      </c>
      <c r="J741" s="7" t="s">
        <v>479</v>
      </c>
      <c r="K741" s="7" t="s">
        <v>479</v>
      </c>
      <c r="L741" s="9" t="s">
        <v>580</v>
      </c>
      <c r="M741" s="10">
        <v>1</v>
      </c>
      <c r="N741" s="9" t="s">
        <v>580</v>
      </c>
      <c r="O741" s="10">
        <v>1</v>
      </c>
      <c r="P741" s="11" t="s">
        <v>619</v>
      </c>
      <c r="Q741" s="6">
        <v>45476.420040162033</v>
      </c>
    </row>
    <row r="742" spans="1:17" x14ac:dyDescent="0.25">
      <c r="A742" s="5">
        <v>2024</v>
      </c>
      <c r="B742" s="6">
        <v>45383</v>
      </c>
      <c r="C742" s="6">
        <v>45473</v>
      </c>
      <c r="D742" s="7" t="s">
        <v>222</v>
      </c>
      <c r="E742" s="8" t="s">
        <v>109</v>
      </c>
      <c r="F742" s="8" t="s">
        <v>109</v>
      </c>
      <c r="G742" s="7" t="s">
        <v>51</v>
      </c>
      <c r="H742" s="7" t="s">
        <v>217</v>
      </c>
      <c r="I742" s="7" t="s">
        <v>485</v>
      </c>
      <c r="J742" s="7" t="s">
        <v>485</v>
      </c>
      <c r="K742" s="7" t="s">
        <v>485</v>
      </c>
      <c r="L742" s="9" t="s">
        <v>585</v>
      </c>
      <c r="M742" s="10">
        <v>1</v>
      </c>
      <c r="N742" s="9" t="s">
        <v>585</v>
      </c>
      <c r="O742" s="10">
        <v>1</v>
      </c>
      <c r="P742" s="11" t="s">
        <v>619</v>
      </c>
      <c r="Q742" s="6">
        <v>45476.420040162033</v>
      </c>
    </row>
    <row r="743" spans="1:17" x14ac:dyDescent="0.25">
      <c r="A743" s="5">
        <v>2024</v>
      </c>
      <c r="B743" s="6">
        <v>45383</v>
      </c>
      <c r="C743" s="6">
        <v>45473</v>
      </c>
      <c r="D743" s="7" t="s">
        <v>351</v>
      </c>
      <c r="E743" s="8" t="s">
        <v>692</v>
      </c>
      <c r="F743" s="8" t="s">
        <v>692</v>
      </c>
      <c r="G743" s="7" t="s">
        <v>51</v>
      </c>
      <c r="H743" s="7" t="s">
        <v>351</v>
      </c>
      <c r="I743" s="7" t="s">
        <v>495</v>
      </c>
      <c r="J743" s="7" t="s">
        <v>495</v>
      </c>
      <c r="K743" s="7" t="s">
        <v>495</v>
      </c>
      <c r="L743" s="9" t="s">
        <v>574</v>
      </c>
      <c r="M743" s="10">
        <v>1</v>
      </c>
      <c r="N743" s="9" t="s">
        <v>574</v>
      </c>
      <c r="O743" s="10">
        <v>1</v>
      </c>
      <c r="P743" s="11" t="s">
        <v>619</v>
      </c>
      <c r="Q743" s="6">
        <v>45476.420040162033</v>
      </c>
    </row>
    <row r="744" spans="1:17" x14ac:dyDescent="0.25">
      <c r="A744" s="5">
        <v>2024</v>
      </c>
      <c r="B744" s="6">
        <v>45383</v>
      </c>
      <c r="C744" s="6">
        <v>45473</v>
      </c>
      <c r="D744" s="7" t="s">
        <v>384</v>
      </c>
      <c r="E744" s="8" t="s">
        <v>692</v>
      </c>
      <c r="F744" s="8" t="s">
        <v>692</v>
      </c>
      <c r="G744" s="7" t="s">
        <v>51</v>
      </c>
      <c r="H744" s="7" t="s">
        <v>498</v>
      </c>
      <c r="I744" s="7" t="s">
        <v>499</v>
      </c>
      <c r="J744" s="7" t="s">
        <v>499</v>
      </c>
      <c r="K744" s="7" t="s">
        <v>499</v>
      </c>
      <c r="L744" s="9" t="s">
        <v>593</v>
      </c>
      <c r="M744" s="10">
        <v>1</v>
      </c>
      <c r="N744" s="9" t="s">
        <v>593</v>
      </c>
      <c r="O744" s="10">
        <v>1</v>
      </c>
      <c r="P744" s="11" t="s">
        <v>619</v>
      </c>
      <c r="Q744" s="6">
        <v>45476.420040162033</v>
      </c>
    </row>
    <row r="745" spans="1:17" x14ac:dyDescent="0.25">
      <c r="A745" s="5">
        <v>2024</v>
      </c>
      <c r="B745" s="6">
        <v>45383</v>
      </c>
      <c r="C745" s="6">
        <v>45473</v>
      </c>
      <c r="D745" s="7" t="s">
        <v>347</v>
      </c>
      <c r="E745" s="8" t="s">
        <v>693</v>
      </c>
      <c r="F745" s="8" t="s">
        <v>693</v>
      </c>
      <c r="G745" s="7" t="s">
        <v>51</v>
      </c>
      <c r="H745" s="7" t="s">
        <v>347</v>
      </c>
      <c r="I745" s="7" t="s">
        <v>494</v>
      </c>
      <c r="J745" s="7" t="s">
        <v>494</v>
      </c>
      <c r="K745" s="7" t="s">
        <v>494</v>
      </c>
      <c r="L745" s="9" t="s">
        <v>574</v>
      </c>
      <c r="M745" s="10">
        <v>1</v>
      </c>
      <c r="N745" s="9" t="s">
        <v>574</v>
      </c>
      <c r="O745" s="10">
        <v>1</v>
      </c>
      <c r="P745" s="11" t="s">
        <v>619</v>
      </c>
      <c r="Q745" s="6">
        <v>45476.420040162033</v>
      </c>
    </row>
    <row r="746" spans="1:17" x14ac:dyDescent="0.25">
      <c r="A746" s="5">
        <v>2024</v>
      </c>
      <c r="B746" s="6">
        <v>45383</v>
      </c>
      <c r="C746" s="6">
        <v>45473</v>
      </c>
      <c r="D746" s="7" t="s">
        <v>351</v>
      </c>
      <c r="E746" s="8" t="s">
        <v>354</v>
      </c>
      <c r="F746" s="8" t="s">
        <v>354</v>
      </c>
      <c r="G746" s="7" t="s">
        <v>51</v>
      </c>
      <c r="H746" s="7" t="s">
        <v>351</v>
      </c>
      <c r="I746" s="7" t="s">
        <v>495</v>
      </c>
      <c r="J746" s="7" t="s">
        <v>495</v>
      </c>
      <c r="K746" s="7" t="s">
        <v>495</v>
      </c>
      <c r="L746" s="9" t="s">
        <v>574</v>
      </c>
      <c r="M746" s="10">
        <v>1</v>
      </c>
      <c r="N746" s="9" t="s">
        <v>574</v>
      </c>
      <c r="O746" s="10">
        <v>1</v>
      </c>
      <c r="P746" s="11" t="s">
        <v>619</v>
      </c>
      <c r="Q746" s="6">
        <v>45476.420040162033</v>
      </c>
    </row>
    <row r="747" spans="1:17" x14ac:dyDescent="0.25">
      <c r="A747" s="5">
        <v>2024</v>
      </c>
      <c r="B747" s="6">
        <v>45383</v>
      </c>
      <c r="C747" s="6">
        <v>45473</v>
      </c>
      <c r="D747" s="7" t="s">
        <v>152</v>
      </c>
      <c r="E747" s="8" t="s">
        <v>694</v>
      </c>
      <c r="F747" s="8" t="s">
        <v>694</v>
      </c>
      <c r="G747" s="7" t="s">
        <v>51</v>
      </c>
      <c r="H747" s="7" t="s">
        <v>138</v>
      </c>
      <c r="I747" s="7" t="s">
        <v>481</v>
      </c>
      <c r="J747" s="7" t="s">
        <v>481</v>
      </c>
      <c r="K747" s="7" t="s">
        <v>481</v>
      </c>
      <c r="L747" s="9" t="s">
        <v>582</v>
      </c>
      <c r="M747" s="10">
        <v>1</v>
      </c>
      <c r="N747" s="9" t="s">
        <v>582</v>
      </c>
      <c r="O747" s="10">
        <v>1</v>
      </c>
      <c r="P747" s="11" t="s">
        <v>619</v>
      </c>
      <c r="Q747" s="6">
        <v>45476.420040162033</v>
      </c>
    </row>
    <row r="748" spans="1:17" x14ac:dyDescent="0.25">
      <c r="A748" s="5">
        <v>2024</v>
      </c>
      <c r="B748" s="6">
        <v>45383</v>
      </c>
      <c r="C748" s="6">
        <v>45473</v>
      </c>
      <c r="D748" s="7" t="s">
        <v>347</v>
      </c>
      <c r="E748" s="8" t="s">
        <v>349</v>
      </c>
      <c r="F748" s="8" t="s">
        <v>349</v>
      </c>
      <c r="G748" s="7" t="s">
        <v>51</v>
      </c>
      <c r="H748" s="7" t="s">
        <v>347</v>
      </c>
      <c r="I748" s="7" t="s">
        <v>494</v>
      </c>
      <c r="J748" s="7" t="s">
        <v>494</v>
      </c>
      <c r="K748" s="7" t="s">
        <v>494</v>
      </c>
      <c r="L748" s="9" t="s">
        <v>574</v>
      </c>
      <c r="M748" s="10">
        <v>1</v>
      </c>
      <c r="N748" s="9" t="s">
        <v>574</v>
      </c>
      <c r="O748" s="10">
        <v>1</v>
      </c>
      <c r="P748" s="11" t="s">
        <v>619</v>
      </c>
      <c r="Q748" s="6">
        <v>45476.420040162033</v>
      </c>
    </row>
    <row r="749" spans="1:17" x14ac:dyDescent="0.25">
      <c r="A749" s="5">
        <v>2024</v>
      </c>
      <c r="B749" s="6">
        <v>45383</v>
      </c>
      <c r="C749" s="6">
        <v>45473</v>
      </c>
      <c r="D749" s="7" t="s">
        <v>119</v>
      </c>
      <c r="E749" s="8" t="s">
        <v>695</v>
      </c>
      <c r="F749" s="8" t="s">
        <v>695</v>
      </c>
      <c r="G749" s="7" t="s">
        <v>51</v>
      </c>
      <c r="H749" s="7" t="s">
        <v>107</v>
      </c>
      <c r="I749" s="7" t="s">
        <v>479</v>
      </c>
      <c r="J749" s="7" t="s">
        <v>479</v>
      </c>
      <c r="K749" s="7" t="s">
        <v>479</v>
      </c>
      <c r="L749" s="9" t="s">
        <v>574</v>
      </c>
      <c r="M749" s="10">
        <v>1</v>
      </c>
      <c r="N749" s="9" t="s">
        <v>574</v>
      </c>
      <c r="O749" s="10">
        <v>1</v>
      </c>
      <c r="P749" s="11" t="s">
        <v>619</v>
      </c>
      <c r="Q749" s="6">
        <v>45476.420040162033</v>
      </c>
    </row>
    <row r="750" spans="1:17" x14ac:dyDescent="0.25">
      <c r="A750" s="5">
        <v>2024</v>
      </c>
      <c r="B750" s="6">
        <v>45383</v>
      </c>
      <c r="C750" s="6">
        <v>45473</v>
      </c>
      <c r="D750" s="7" t="s">
        <v>351</v>
      </c>
      <c r="E750" s="8" t="s">
        <v>695</v>
      </c>
      <c r="F750" s="8" t="s">
        <v>695</v>
      </c>
      <c r="G750" s="7" t="s">
        <v>51</v>
      </c>
      <c r="H750" s="7" t="s">
        <v>351</v>
      </c>
      <c r="I750" s="7" t="s">
        <v>495</v>
      </c>
      <c r="J750" s="7" t="s">
        <v>495</v>
      </c>
      <c r="K750" s="7" t="s">
        <v>495</v>
      </c>
      <c r="L750" s="9" t="s">
        <v>574</v>
      </c>
      <c r="M750" s="10">
        <v>1</v>
      </c>
      <c r="N750" s="9" t="s">
        <v>574</v>
      </c>
      <c r="O750" s="10">
        <v>1</v>
      </c>
      <c r="P750" s="11" t="s">
        <v>619</v>
      </c>
      <c r="Q750" s="6">
        <v>45476.420040162033</v>
      </c>
    </row>
    <row r="751" spans="1:17" x14ac:dyDescent="0.25">
      <c r="A751" s="5">
        <v>2024</v>
      </c>
      <c r="B751" s="6">
        <v>45383</v>
      </c>
      <c r="C751" s="6">
        <v>45473</v>
      </c>
      <c r="D751" s="7" t="s">
        <v>133</v>
      </c>
      <c r="E751" s="8" t="s">
        <v>137</v>
      </c>
      <c r="F751" s="8" t="s">
        <v>137</v>
      </c>
      <c r="G751" s="7" t="s">
        <v>51</v>
      </c>
      <c r="H751" s="7" t="s">
        <v>133</v>
      </c>
      <c r="I751" s="7" t="s">
        <v>480</v>
      </c>
      <c r="J751" s="7" t="s">
        <v>480</v>
      </c>
      <c r="K751" s="7" t="s">
        <v>480</v>
      </c>
      <c r="L751" s="9" t="s">
        <v>581</v>
      </c>
      <c r="M751" s="10">
        <v>1</v>
      </c>
      <c r="N751" s="9" t="s">
        <v>581</v>
      </c>
      <c r="O751" s="10">
        <v>1</v>
      </c>
      <c r="P751" s="11" t="s">
        <v>619</v>
      </c>
      <c r="Q751" s="6">
        <v>45476.420040162033</v>
      </c>
    </row>
    <row r="752" spans="1:17" x14ac:dyDescent="0.25">
      <c r="A752" s="5">
        <v>2024</v>
      </c>
      <c r="B752" s="6">
        <v>45383</v>
      </c>
      <c r="C752" s="6">
        <v>45473</v>
      </c>
      <c r="D752" s="7" t="s">
        <v>138</v>
      </c>
      <c r="E752" s="8" t="s">
        <v>137</v>
      </c>
      <c r="F752" s="8" t="s">
        <v>137</v>
      </c>
      <c r="G752" s="7" t="s">
        <v>51</v>
      </c>
      <c r="H752" s="7" t="s">
        <v>138</v>
      </c>
      <c r="I752" s="7" t="s">
        <v>481</v>
      </c>
      <c r="J752" s="7" t="s">
        <v>481</v>
      </c>
      <c r="K752" s="7" t="s">
        <v>481</v>
      </c>
      <c r="L752" s="9" t="s">
        <v>582</v>
      </c>
      <c r="M752" s="10">
        <v>1</v>
      </c>
      <c r="N752" s="9" t="s">
        <v>582</v>
      </c>
      <c r="O752" s="10">
        <v>1</v>
      </c>
      <c r="P752" s="11" t="s">
        <v>619</v>
      </c>
      <c r="Q752" s="6">
        <v>45476.420040162033</v>
      </c>
    </row>
    <row r="753" spans="1:17" x14ac:dyDescent="0.25">
      <c r="A753" s="5">
        <v>2024</v>
      </c>
      <c r="B753" s="6">
        <v>45383</v>
      </c>
      <c r="C753" s="6">
        <v>45473</v>
      </c>
      <c r="D753" s="7" t="s">
        <v>185</v>
      </c>
      <c r="E753" s="8" t="s">
        <v>696</v>
      </c>
      <c r="F753" s="8" t="s">
        <v>696</v>
      </c>
      <c r="G753" s="7" t="s">
        <v>51</v>
      </c>
      <c r="H753" s="7" t="s">
        <v>185</v>
      </c>
      <c r="I753" s="7" t="s">
        <v>483</v>
      </c>
      <c r="J753" s="7" t="s">
        <v>483</v>
      </c>
      <c r="K753" s="7" t="s">
        <v>483</v>
      </c>
      <c r="L753" s="9" t="s">
        <v>583</v>
      </c>
      <c r="M753" s="10">
        <v>1</v>
      </c>
      <c r="N753" s="9" t="s">
        <v>583</v>
      </c>
      <c r="O753" s="10">
        <v>1</v>
      </c>
      <c r="P753" s="11" t="s">
        <v>619</v>
      </c>
      <c r="Q753" s="6">
        <v>45476.420040162033</v>
      </c>
    </row>
    <row r="754" spans="1:17" x14ac:dyDescent="0.25">
      <c r="A754" s="5">
        <v>2024</v>
      </c>
      <c r="B754" s="6">
        <v>45383</v>
      </c>
      <c r="C754" s="6">
        <v>45473</v>
      </c>
      <c r="D754" s="7" t="s">
        <v>441</v>
      </c>
      <c r="E754" s="8" t="s">
        <v>697</v>
      </c>
      <c r="F754" s="8" t="s">
        <v>697</v>
      </c>
      <c r="G754" s="7" t="s">
        <v>51</v>
      </c>
      <c r="H754" s="7" t="s">
        <v>548</v>
      </c>
      <c r="I754" s="7" t="s">
        <v>549</v>
      </c>
      <c r="J754" s="7" t="s">
        <v>549</v>
      </c>
      <c r="K754" s="7" t="s">
        <v>549</v>
      </c>
      <c r="L754" s="9" t="s">
        <v>615</v>
      </c>
      <c r="M754" s="10">
        <v>1</v>
      </c>
      <c r="N754" s="9" t="s">
        <v>615</v>
      </c>
      <c r="O754" s="10">
        <v>1</v>
      </c>
      <c r="P754" s="11" t="s">
        <v>619</v>
      </c>
      <c r="Q754" s="6">
        <v>45476.420040162033</v>
      </c>
    </row>
    <row r="755" spans="1:17" x14ac:dyDescent="0.25">
      <c r="A755" s="5">
        <v>2024</v>
      </c>
      <c r="B755" s="6">
        <v>45383</v>
      </c>
      <c r="C755" s="6">
        <v>45473</v>
      </c>
      <c r="D755" s="7" t="s">
        <v>185</v>
      </c>
      <c r="E755" s="8" t="s">
        <v>190</v>
      </c>
      <c r="F755" s="8" t="s">
        <v>190</v>
      </c>
      <c r="G755" s="7" t="s">
        <v>51</v>
      </c>
      <c r="H755" s="7" t="s">
        <v>185</v>
      </c>
      <c r="I755" s="7" t="s">
        <v>483</v>
      </c>
      <c r="J755" s="7" t="s">
        <v>483</v>
      </c>
      <c r="K755" s="7" t="s">
        <v>483</v>
      </c>
      <c r="L755" s="9" t="s">
        <v>583</v>
      </c>
      <c r="M755" s="10">
        <v>1</v>
      </c>
      <c r="N755" s="9" t="s">
        <v>583</v>
      </c>
      <c r="O755" s="10">
        <v>1</v>
      </c>
      <c r="P755" s="11" t="s">
        <v>619</v>
      </c>
      <c r="Q755" s="6">
        <v>45476.420040162033</v>
      </c>
    </row>
    <row r="756" spans="1:17" x14ac:dyDescent="0.25">
      <c r="A756" s="5">
        <v>2024</v>
      </c>
      <c r="B756" s="6">
        <v>45383</v>
      </c>
      <c r="C756" s="6">
        <v>45473</v>
      </c>
      <c r="D756" s="7" t="s">
        <v>351</v>
      </c>
      <c r="E756" s="8" t="s">
        <v>357</v>
      </c>
      <c r="F756" s="8" t="s">
        <v>357</v>
      </c>
      <c r="G756" s="7" t="s">
        <v>51</v>
      </c>
      <c r="H756" s="7" t="s">
        <v>351</v>
      </c>
      <c r="I756" s="7" t="s">
        <v>495</v>
      </c>
      <c r="J756" s="7" t="s">
        <v>495</v>
      </c>
      <c r="K756" s="7" t="s">
        <v>495</v>
      </c>
      <c r="L756" s="9" t="s">
        <v>574</v>
      </c>
      <c r="M756" s="10">
        <v>1</v>
      </c>
      <c r="N756" s="9" t="s">
        <v>574</v>
      </c>
      <c r="O756" s="10">
        <v>1</v>
      </c>
      <c r="P756" s="11" t="s">
        <v>619</v>
      </c>
      <c r="Q756" s="6">
        <v>45476.420040162033</v>
      </c>
    </row>
    <row r="757" spans="1:17" x14ac:dyDescent="0.25">
      <c r="A757" s="5">
        <v>2024</v>
      </c>
      <c r="B757" s="6">
        <v>45383</v>
      </c>
      <c r="C757" s="6">
        <v>45473</v>
      </c>
      <c r="D757" s="7" t="s">
        <v>119</v>
      </c>
      <c r="E757" s="8" t="s">
        <v>122</v>
      </c>
      <c r="F757" s="8" t="s">
        <v>122</v>
      </c>
      <c r="G757" s="7" t="s">
        <v>51</v>
      </c>
      <c r="H757" s="7" t="s">
        <v>107</v>
      </c>
      <c r="I757" s="7" t="s">
        <v>479</v>
      </c>
      <c r="J757" s="7" t="s">
        <v>479</v>
      </c>
      <c r="K757" s="7" t="s">
        <v>479</v>
      </c>
      <c r="L757" s="9" t="s">
        <v>580</v>
      </c>
      <c r="M757" s="10">
        <v>1</v>
      </c>
      <c r="N757" s="9" t="s">
        <v>580</v>
      </c>
      <c r="O757" s="10">
        <v>1</v>
      </c>
      <c r="P757" s="11" t="s">
        <v>619</v>
      </c>
      <c r="Q757" s="6">
        <v>45476.420040162033</v>
      </c>
    </row>
    <row r="758" spans="1:17" x14ac:dyDescent="0.25">
      <c r="A758" s="5">
        <v>2024</v>
      </c>
      <c r="B758" s="6">
        <v>45383</v>
      </c>
      <c r="C758" s="6">
        <v>45473</v>
      </c>
      <c r="D758" s="7" t="s">
        <v>119</v>
      </c>
      <c r="E758" s="8" t="s">
        <v>698</v>
      </c>
      <c r="F758" s="8" t="s">
        <v>698</v>
      </c>
      <c r="G758" s="7" t="s">
        <v>51</v>
      </c>
      <c r="H758" s="7" t="s">
        <v>107</v>
      </c>
      <c r="I758" s="7" t="s">
        <v>479</v>
      </c>
      <c r="J758" s="7" t="s">
        <v>479</v>
      </c>
      <c r="K758" s="7" t="s">
        <v>479</v>
      </c>
      <c r="L758" s="9" t="s">
        <v>580</v>
      </c>
      <c r="M758" s="10">
        <v>1</v>
      </c>
      <c r="N758" s="9" t="s">
        <v>580</v>
      </c>
      <c r="O758" s="10">
        <v>1</v>
      </c>
      <c r="P758" s="11" t="s">
        <v>619</v>
      </c>
      <c r="Q758" s="6">
        <v>45476.420040162033</v>
      </c>
    </row>
    <row r="759" spans="1:17" x14ac:dyDescent="0.25">
      <c r="A759" s="5">
        <v>2024</v>
      </c>
      <c r="B759" s="6">
        <v>45383</v>
      </c>
      <c r="C759" s="6">
        <v>45473</v>
      </c>
      <c r="D759" s="7" t="s">
        <v>111</v>
      </c>
      <c r="E759" s="8" t="s">
        <v>699</v>
      </c>
      <c r="F759" s="8" t="s">
        <v>699</v>
      </c>
      <c r="G759" s="7" t="s">
        <v>51</v>
      </c>
      <c r="H759" s="7" t="s">
        <v>107</v>
      </c>
      <c r="I759" s="7" t="s">
        <v>479</v>
      </c>
      <c r="J759" s="7" t="s">
        <v>479</v>
      </c>
      <c r="K759" s="7" t="s">
        <v>479</v>
      </c>
      <c r="L759" s="9" t="s">
        <v>580</v>
      </c>
      <c r="M759" s="10">
        <v>1</v>
      </c>
      <c r="N759" s="9" t="s">
        <v>580</v>
      </c>
      <c r="O759" s="10">
        <v>1</v>
      </c>
      <c r="P759" s="11" t="s">
        <v>619</v>
      </c>
      <c r="Q759" s="6">
        <v>45476.420040162033</v>
      </c>
    </row>
    <row r="760" spans="1:17" x14ac:dyDescent="0.25">
      <c r="A760" s="5">
        <v>2024</v>
      </c>
      <c r="B760" s="6">
        <v>45383</v>
      </c>
      <c r="C760" s="6">
        <v>45473</v>
      </c>
      <c r="D760" s="7" t="s">
        <v>111</v>
      </c>
      <c r="E760" s="8" t="s">
        <v>113</v>
      </c>
      <c r="F760" s="8" t="s">
        <v>113</v>
      </c>
      <c r="G760" s="7" t="s">
        <v>51</v>
      </c>
      <c r="H760" s="7" t="s">
        <v>107</v>
      </c>
      <c r="I760" s="7" t="s">
        <v>479</v>
      </c>
      <c r="J760" s="7" t="s">
        <v>479</v>
      </c>
      <c r="K760" s="7" t="s">
        <v>479</v>
      </c>
      <c r="L760" s="9" t="s">
        <v>580</v>
      </c>
      <c r="M760" s="10">
        <v>1</v>
      </c>
      <c r="N760" s="9" t="s">
        <v>580</v>
      </c>
      <c r="O760" s="10">
        <v>1</v>
      </c>
      <c r="P760" s="11" t="s">
        <v>619</v>
      </c>
      <c r="Q760" s="6">
        <v>45476.420040162033</v>
      </c>
    </row>
    <row r="761" spans="1:17" x14ac:dyDescent="0.25">
      <c r="A761" s="5">
        <v>2024</v>
      </c>
      <c r="B761" s="6">
        <v>45383</v>
      </c>
      <c r="C761" s="6">
        <v>45473</v>
      </c>
      <c r="D761" s="7" t="s">
        <v>163</v>
      </c>
      <c r="E761" s="8" t="s">
        <v>699</v>
      </c>
      <c r="F761" s="8" t="s">
        <v>699</v>
      </c>
      <c r="G761" s="7" t="s">
        <v>51</v>
      </c>
      <c r="H761" s="7" t="s">
        <v>154</v>
      </c>
      <c r="I761" s="7" t="s">
        <v>482</v>
      </c>
      <c r="J761" s="7" t="s">
        <v>482</v>
      </c>
      <c r="K761" s="7" t="s">
        <v>482</v>
      </c>
      <c r="L761" s="9" t="s">
        <v>582</v>
      </c>
      <c r="M761" s="10">
        <v>1</v>
      </c>
      <c r="N761" s="9" t="s">
        <v>582</v>
      </c>
      <c r="O761" s="10">
        <v>1</v>
      </c>
      <c r="P761" s="11" t="s">
        <v>619</v>
      </c>
      <c r="Q761" s="6">
        <v>45476.420040162033</v>
      </c>
    </row>
    <row r="762" spans="1:17" x14ac:dyDescent="0.25">
      <c r="A762" s="5">
        <v>2024</v>
      </c>
      <c r="B762" s="6">
        <v>45383</v>
      </c>
      <c r="C762" s="6">
        <v>45473</v>
      </c>
      <c r="D762" s="7" t="s">
        <v>340</v>
      </c>
      <c r="E762" s="8" t="s">
        <v>699</v>
      </c>
      <c r="F762" s="8" t="s">
        <v>699</v>
      </c>
      <c r="G762" s="7" t="s">
        <v>51</v>
      </c>
      <c r="H762" s="7" t="s">
        <v>340</v>
      </c>
      <c r="I762" s="7" t="s">
        <v>493</v>
      </c>
      <c r="J762" s="7" t="s">
        <v>493</v>
      </c>
      <c r="K762" s="7" t="s">
        <v>493</v>
      </c>
      <c r="L762" s="9" t="s">
        <v>574</v>
      </c>
      <c r="M762" s="10">
        <v>1</v>
      </c>
      <c r="N762" s="9" t="s">
        <v>574</v>
      </c>
      <c r="O762" s="10">
        <v>1</v>
      </c>
      <c r="P762" s="11" t="s">
        <v>619</v>
      </c>
      <c r="Q762" s="6">
        <v>45476.420040162033</v>
      </c>
    </row>
    <row r="763" spans="1:17" x14ac:dyDescent="0.25">
      <c r="A763" s="5">
        <v>2024</v>
      </c>
      <c r="B763" s="6">
        <v>45383</v>
      </c>
      <c r="C763" s="6">
        <v>45473</v>
      </c>
      <c r="D763" s="7" t="s">
        <v>351</v>
      </c>
      <c r="E763" s="8" t="s">
        <v>358</v>
      </c>
      <c r="F763" s="8" t="s">
        <v>358</v>
      </c>
      <c r="G763" s="7" t="s">
        <v>51</v>
      </c>
      <c r="H763" s="7" t="s">
        <v>351</v>
      </c>
      <c r="I763" s="7" t="s">
        <v>495</v>
      </c>
      <c r="J763" s="7" t="s">
        <v>495</v>
      </c>
      <c r="K763" s="7" t="s">
        <v>495</v>
      </c>
      <c r="L763" s="9" t="s">
        <v>574</v>
      </c>
      <c r="M763" s="10">
        <v>1</v>
      </c>
      <c r="N763" s="9" t="s">
        <v>574</v>
      </c>
      <c r="O763" s="10">
        <v>1</v>
      </c>
      <c r="P763" s="11" t="s">
        <v>619</v>
      </c>
      <c r="Q763" s="6">
        <v>45476.420040162033</v>
      </c>
    </row>
    <row r="764" spans="1:17" x14ac:dyDescent="0.25">
      <c r="A764" s="5">
        <v>2024</v>
      </c>
      <c r="B764" s="6">
        <v>45383</v>
      </c>
      <c r="C764" s="6">
        <v>45473</v>
      </c>
      <c r="D764" s="7" t="s">
        <v>338</v>
      </c>
      <c r="E764" s="8" t="s">
        <v>700</v>
      </c>
      <c r="F764" s="8" t="s">
        <v>700</v>
      </c>
      <c r="G764" s="7" t="s">
        <v>51</v>
      </c>
      <c r="H764" s="7" t="s">
        <v>330</v>
      </c>
      <c r="I764" s="7" t="s">
        <v>492</v>
      </c>
      <c r="J764" s="7" t="s">
        <v>492</v>
      </c>
      <c r="K764" s="7" t="s">
        <v>492</v>
      </c>
      <c r="L764" s="9" t="s">
        <v>574</v>
      </c>
      <c r="M764" s="10">
        <v>1</v>
      </c>
      <c r="N764" s="9" t="s">
        <v>574</v>
      </c>
      <c r="O764" s="10">
        <v>1</v>
      </c>
      <c r="P764" s="11" t="s">
        <v>619</v>
      </c>
      <c r="Q764" s="6">
        <v>45476.420040162033</v>
      </c>
    </row>
    <row r="765" spans="1:17" x14ac:dyDescent="0.25">
      <c r="A765" s="5">
        <v>2024</v>
      </c>
      <c r="B765" s="6">
        <v>45383</v>
      </c>
      <c r="C765" s="6">
        <v>45473</v>
      </c>
      <c r="D765" s="7" t="s">
        <v>338</v>
      </c>
      <c r="E765" s="8" t="s">
        <v>700</v>
      </c>
      <c r="F765" s="8" t="s">
        <v>700</v>
      </c>
      <c r="G765" s="7" t="s">
        <v>51</v>
      </c>
      <c r="H765" s="7" t="s">
        <v>330</v>
      </c>
      <c r="I765" s="7" t="s">
        <v>492</v>
      </c>
      <c r="J765" s="7" t="s">
        <v>492</v>
      </c>
      <c r="K765" s="7" t="s">
        <v>492</v>
      </c>
      <c r="L765" s="9" t="s">
        <v>574</v>
      </c>
      <c r="M765" s="10">
        <v>3</v>
      </c>
      <c r="N765" s="9" t="s">
        <v>574</v>
      </c>
      <c r="O765" s="10">
        <v>3</v>
      </c>
      <c r="P765" s="11" t="s">
        <v>619</v>
      </c>
      <c r="Q765" s="6">
        <v>45476.420040162033</v>
      </c>
    </row>
    <row r="766" spans="1:17" x14ac:dyDescent="0.25">
      <c r="A766" s="5">
        <v>2024</v>
      </c>
      <c r="B766" s="6">
        <v>45383</v>
      </c>
      <c r="C766" s="6">
        <v>45473</v>
      </c>
      <c r="D766" s="7" t="s">
        <v>360</v>
      </c>
      <c r="E766" s="8" t="s">
        <v>362</v>
      </c>
      <c r="F766" s="8" t="s">
        <v>362</v>
      </c>
      <c r="G766" s="7" t="s">
        <v>51</v>
      </c>
      <c r="H766" s="7" t="s">
        <v>496</v>
      </c>
      <c r="I766" s="7" t="s">
        <v>497</v>
      </c>
      <c r="J766" s="7" t="s">
        <v>497</v>
      </c>
      <c r="K766" s="7" t="s">
        <v>497</v>
      </c>
      <c r="L766" s="9" t="s">
        <v>592</v>
      </c>
      <c r="M766" s="10">
        <v>1</v>
      </c>
      <c r="N766" s="9" t="s">
        <v>592</v>
      </c>
      <c r="O766" s="10">
        <v>1</v>
      </c>
      <c r="P766" s="11" t="s">
        <v>619</v>
      </c>
      <c r="Q766" s="6">
        <v>45476.420040162033</v>
      </c>
    </row>
    <row r="767" spans="1:17" x14ac:dyDescent="0.25">
      <c r="A767" s="5">
        <v>2024</v>
      </c>
      <c r="B767" s="6">
        <v>45383</v>
      </c>
      <c r="C767" s="6">
        <v>45473</v>
      </c>
      <c r="D767" s="7" t="s">
        <v>423</v>
      </c>
      <c r="E767" s="8" t="s">
        <v>362</v>
      </c>
      <c r="F767" s="8" t="s">
        <v>362</v>
      </c>
      <c r="G767" s="7" t="s">
        <v>51</v>
      </c>
      <c r="H767" s="7" t="s">
        <v>528</v>
      </c>
      <c r="I767" s="7" t="s">
        <v>529</v>
      </c>
      <c r="J767" s="7" t="s">
        <v>529</v>
      </c>
      <c r="K767" s="7" t="s">
        <v>529</v>
      </c>
      <c r="L767" s="9" t="s">
        <v>606</v>
      </c>
      <c r="M767" s="10">
        <v>1</v>
      </c>
      <c r="N767" s="9" t="s">
        <v>606</v>
      </c>
      <c r="O767" s="10">
        <v>1</v>
      </c>
      <c r="P767" s="11" t="s">
        <v>619</v>
      </c>
      <c r="Q767" s="6">
        <v>45476.420040162033</v>
      </c>
    </row>
    <row r="768" spans="1:17" x14ac:dyDescent="0.25">
      <c r="A768" s="5">
        <v>2024</v>
      </c>
      <c r="B768" s="6">
        <v>45383</v>
      </c>
      <c r="C768" s="6">
        <v>45473</v>
      </c>
      <c r="D768" s="7" t="s">
        <v>284</v>
      </c>
      <c r="E768" s="8" t="s">
        <v>287</v>
      </c>
      <c r="F768" s="8" t="s">
        <v>287</v>
      </c>
      <c r="G768" s="7" t="s">
        <v>51</v>
      </c>
      <c r="H768" s="7" t="s">
        <v>269</v>
      </c>
      <c r="I768" s="7" t="s">
        <v>486</v>
      </c>
      <c r="J768" s="7" t="s">
        <v>486</v>
      </c>
      <c r="K768" s="7" t="s">
        <v>486</v>
      </c>
      <c r="L768" s="9" t="s">
        <v>586</v>
      </c>
      <c r="M768" s="10">
        <v>2</v>
      </c>
      <c r="N768" s="9" t="s">
        <v>586</v>
      </c>
      <c r="O768" s="10">
        <v>2</v>
      </c>
      <c r="P768" s="11" t="s">
        <v>619</v>
      </c>
      <c r="Q768" s="6">
        <v>45476.420040162033</v>
      </c>
    </row>
    <row r="769" spans="1:17" x14ac:dyDescent="0.25">
      <c r="A769" s="5">
        <v>2024</v>
      </c>
      <c r="B769" s="6">
        <v>45383</v>
      </c>
      <c r="C769" s="6">
        <v>45473</v>
      </c>
      <c r="D769" s="7" t="s">
        <v>79</v>
      </c>
      <c r="E769" s="8" t="s">
        <v>701</v>
      </c>
      <c r="F769" s="8" t="s">
        <v>701</v>
      </c>
      <c r="G769" s="7" t="s">
        <v>51</v>
      </c>
      <c r="H769" s="7" t="s">
        <v>79</v>
      </c>
      <c r="I769" s="7" t="s">
        <v>475</v>
      </c>
      <c r="J769" s="7" t="s">
        <v>475</v>
      </c>
      <c r="K769" s="7" t="s">
        <v>475</v>
      </c>
      <c r="L769" s="9" t="s">
        <v>576</v>
      </c>
      <c r="M769" s="10">
        <v>2</v>
      </c>
      <c r="N769" s="9" t="s">
        <v>576</v>
      </c>
      <c r="O769" s="10">
        <v>2</v>
      </c>
      <c r="P769" s="11" t="s">
        <v>619</v>
      </c>
      <c r="Q769" s="6">
        <v>45476.420040162033</v>
      </c>
    </row>
    <row r="770" spans="1:17" x14ac:dyDescent="0.25">
      <c r="A770" s="5">
        <v>2024</v>
      </c>
      <c r="B770" s="6">
        <v>45383</v>
      </c>
      <c r="C770" s="6">
        <v>45473</v>
      </c>
      <c r="D770" s="7" t="s">
        <v>351</v>
      </c>
      <c r="E770" s="8" t="s">
        <v>356</v>
      </c>
      <c r="F770" s="8" t="s">
        <v>356</v>
      </c>
      <c r="G770" s="7" t="s">
        <v>51</v>
      </c>
      <c r="H770" s="7" t="s">
        <v>351</v>
      </c>
      <c r="I770" s="7" t="s">
        <v>495</v>
      </c>
      <c r="J770" s="7" t="s">
        <v>495</v>
      </c>
      <c r="K770" s="7" t="s">
        <v>495</v>
      </c>
      <c r="L770" s="9" t="s">
        <v>574</v>
      </c>
      <c r="M770" s="10">
        <v>2</v>
      </c>
      <c r="N770" s="9" t="s">
        <v>574</v>
      </c>
      <c r="O770" s="10">
        <v>2</v>
      </c>
      <c r="P770" s="11" t="s">
        <v>619</v>
      </c>
      <c r="Q770" s="6">
        <v>45476.420040162033</v>
      </c>
    </row>
    <row r="771" spans="1:17" x14ac:dyDescent="0.25">
      <c r="A771" s="5">
        <v>2024</v>
      </c>
      <c r="B771" s="6">
        <v>45383</v>
      </c>
      <c r="C771" s="6">
        <v>45473</v>
      </c>
      <c r="D771" s="7" t="s">
        <v>295</v>
      </c>
      <c r="E771" s="8" t="s">
        <v>702</v>
      </c>
      <c r="F771" s="8" t="s">
        <v>702</v>
      </c>
      <c r="G771" s="7" t="s">
        <v>51</v>
      </c>
      <c r="H771" s="7" t="s">
        <v>295</v>
      </c>
      <c r="I771" s="7" t="s">
        <v>488</v>
      </c>
      <c r="J771" s="7" t="s">
        <v>488</v>
      </c>
      <c r="K771" s="7" t="s">
        <v>488</v>
      </c>
      <c r="L771" s="9" t="s">
        <v>588</v>
      </c>
      <c r="M771" s="10">
        <v>1</v>
      </c>
      <c r="N771" s="9" t="s">
        <v>588</v>
      </c>
      <c r="O771" s="10">
        <v>1</v>
      </c>
      <c r="P771" s="11" t="s">
        <v>619</v>
      </c>
      <c r="Q771" s="6">
        <v>45476.420040162033</v>
      </c>
    </row>
    <row r="772" spans="1:17" x14ac:dyDescent="0.25">
      <c r="A772" s="5">
        <v>2024</v>
      </c>
      <c r="B772" s="6">
        <v>45383</v>
      </c>
      <c r="C772" s="6">
        <v>45473</v>
      </c>
      <c r="D772" s="7" t="s">
        <v>210</v>
      </c>
      <c r="E772" s="8" t="s">
        <v>703</v>
      </c>
      <c r="F772" s="8" t="s">
        <v>703</v>
      </c>
      <c r="G772" s="7" t="s">
        <v>51</v>
      </c>
      <c r="H772" s="7" t="s">
        <v>210</v>
      </c>
      <c r="I772" s="7" t="s">
        <v>484</v>
      </c>
      <c r="J772" s="7" t="s">
        <v>484</v>
      </c>
      <c r="K772" s="7" t="s">
        <v>484</v>
      </c>
      <c r="L772" s="9" t="s">
        <v>584</v>
      </c>
      <c r="M772" s="10">
        <v>1</v>
      </c>
      <c r="N772" s="9" t="s">
        <v>584</v>
      </c>
      <c r="O772" s="10">
        <v>1</v>
      </c>
      <c r="P772" s="11" t="s">
        <v>619</v>
      </c>
      <c r="Q772" s="6">
        <v>45476.420040162033</v>
      </c>
    </row>
    <row r="773" spans="1:17" x14ac:dyDescent="0.25">
      <c r="A773" s="5">
        <v>2024</v>
      </c>
      <c r="B773" s="6">
        <v>45383</v>
      </c>
      <c r="C773" s="6">
        <v>45473</v>
      </c>
      <c r="D773" s="7" t="s">
        <v>351</v>
      </c>
      <c r="E773" s="8" t="s">
        <v>703</v>
      </c>
      <c r="F773" s="8" t="s">
        <v>703</v>
      </c>
      <c r="G773" s="7" t="s">
        <v>51</v>
      </c>
      <c r="H773" s="7" t="s">
        <v>351</v>
      </c>
      <c r="I773" s="7" t="s">
        <v>495</v>
      </c>
      <c r="J773" s="7" t="s">
        <v>495</v>
      </c>
      <c r="K773" s="7" t="s">
        <v>495</v>
      </c>
      <c r="L773" s="9" t="s">
        <v>574</v>
      </c>
      <c r="M773" s="10">
        <v>1</v>
      </c>
      <c r="N773" s="9" t="s">
        <v>574</v>
      </c>
      <c r="O773" s="10">
        <v>1</v>
      </c>
      <c r="P773" s="11" t="s">
        <v>619</v>
      </c>
      <c r="Q773" s="6">
        <v>45476.420040162033</v>
      </c>
    </row>
    <row r="774" spans="1:17" x14ac:dyDescent="0.25">
      <c r="A774" s="5">
        <v>2024</v>
      </c>
      <c r="B774" s="6">
        <v>45383</v>
      </c>
      <c r="C774" s="6">
        <v>45473</v>
      </c>
      <c r="D774" s="7" t="s">
        <v>397</v>
      </c>
      <c r="E774" s="8" t="s">
        <v>703</v>
      </c>
      <c r="F774" s="8" t="s">
        <v>703</v>
      </c>
      <c r="G774" s="7" t="s">
        <v>51</v>
      </c>
      <c r="H774" s="7" t="s">
        <v>506</v>
      </c>
      <c r="I774" s="7" t="s">
        <v>507</v>
      </c>
      <c r="J774" s="7" t="s">
        <v>507</v>
      </c>
      <c r="K774" s="7" t="s">
        <v>507</v>
      </c>
      <c r="L774" s="9" t="s">
        <v>597</v>
      </c>
      <c r="M774" s="10">
        <v>1</v>
      </c>
      <c r="N774" s="9" t="s">
        <v>597</v>
      </c>
      <c r="O774" s="10">
        <v>1</v>
      </c>
      <c r="P774" s="11" t="s">
        <v>619</v>
      </c>
      <c r="Q774" s="6">
        <v>45476.420040162033</v>
      </c>
    </row>
    <row r="775" spans="1:17" x14ac:dyDescent="0.25">
      <c r="A775" s="5">
        <v>2024</v>
      </c>
      <c r="B775" s="6">
        <v>45383</v>
      </c>
      <c r="C775" s="6">
        <v>45473</v>
      </c>
      <c r="D775" s="7" t="s">
        <v>441</v>
      </c>
      <c r="E775" s="8" t="s">
        <v>703</v>
      </c>
      <c r="F775" s="8" t="s">
        <v>703</v>
      </c>
      <c r="G775" s="7" t="s">
        <v>51</v>
      </c>
      <c r="H775" s="7" t="s">
        <v>548</v>
      </c>
      <c r="I775" s="7" t="s">
        <v>549</v>
      </c>
      <c r="J775" s="7" t="s">
        <v>549</v>
      </c>
      <c r="K775" s="7" t="s">
        <v>549</v>
      </c>
      <c r="L775" s="9" t="s">
        <v>615</v>
      </c>
      <c r="M775" s="10">
        <v>1</v>
      </c>
      <c r="N775" s="9" t="s">
        <v>615</v>
      </c>
      <c r="O775" s="10">
        <v>1</v>
      </c>
      <c r="P775" s="11" t="s">
        <v>619</v>
      </c>
      <c r="Q775" s="6">
        <v>45476.420040162033</v>
      </c>
    </row>
    <row r="776" spans="1:17" x14ac:dyDescent="0.25">
      <c r="A776" s="5">
        <v>2024</v>
      </c>
      <c r="B776" s="6">
        <v>45383</v>
      </c>
      <c r="C776" s="6">
        <v>45473</v>
      </c>
      <c r="D776" s="7" t="s">
        <v>464</v>
      </c>
      <c r="E776" s="8" t="s">
        <v>703</v>
      </c>
      <c r="F776" s="8" t="s">
        <v>703</v>
      </c>
      <c r="G776" s="7" t="s">
        <v>51</v>
      </c>
      <c r="H776" s="7" t="s">
        <v>568</v>
      </c>
      <c r="I776" s="7" t="s">
        <v>569</v>
      </c>
      <c r="J776" s="7" t="s">
        <v>569</v>
      </c>
      <c r="K776" s="7" t="s">
        <v>569</v>
      </c>
      <c r="L776" s="9" t="s">
        <v>574</v>
      </c>
      <c r="M776" s="10">
        <v>1</v>
      </c>
      <c r="N776" s="9" t="s">
        <v>574</v>
      </c>
      <c r="O776" s="10">
        <v>1</v>
      </c>
      <c r="P776" s="11" t="s">
        <v>619</v>
      </c>
      <c r="Q776" s="6">
        <v>45476.420040162033</v>
      </c>
    </row>
    <row r="777" spans="1:17" x14ac:dyDescent="0.25">
      <c r="A777" s="5">
        <v>2024</v>
      </c>
      <c r="B777" s="6">
        <v>45383</v>
      </c>
      <c r="C777" s="6">
        <v>45473</v>
      </c>
      <c r="D777" s="7" t="s">
        <v>449</v>
      </c>
      <c r="E777" s="8" t="s">
        <v>452</v>
      </c>
      <c r="F777" s="8" t="s">
        <v>452</v>
      </c>
      <c r="G777" s="7" t="s">
        <v>51</v>
      </c>
      <c r="H777" s="7" t="s">
        <v>554</v>
      </c>
      <c r="I777" s="7" t="s">
        <v>555</v>
      </c>
      <c r="J777" s="7" t="s">
        <v>555</v>
      </c>
      <c r="K777" s="7" t="s">
        <v>555</v>
      </c>
      <c r="L777" s="9" t="s">
        <v>617</v>
      </c>
      <c r="M777" s="10">
        <v>1</v>
      </c>
      <c r="N777" s="9" t="s">
        <v>617</v>
      </c>
      <c r="O777" s="10">
        <v>1</v>
      </c>
      <c r="P777" s="11" t="s">
        <v>619</v>
      </c>
      <c r="Q777" s="6">
        <v>45476.420040162033</v>
      </c>
    </row>
    <row r="778" spans="1:17" x14ac:dyDescent="0.25">
      <c r="A778" s="5">
        <v>2024</v>
      </c>
      <c r="B778" s="6">
        <v>45383</v>
      </c>
      <c r="C778" s="6">
        <v>45473</v>
      </c>
      <c r="D778" s="7" t="s">
        <v>441</v>
      </c>
      <c r="E778" s="8" t="s">
        <v>704</v>
      </c>
      <c r="F778" s="8" t="s">
        <v>704</v>
      </c>
      <c r="G778" s="7" t="s">
        <v>51</v>
      </c>
      <c r="H778" s="7" t="s">
        <v>548</v>
      </c>
      <c r="I778" s="7" t="s">
        <v>549</v>
      </c>
      <c r="J778" s="7" t="s">
        <v>549</v>
      </c>
      <c r="K778" s="7" t="s">
        <v>549</v>
      </c>
      <c r="L778" s="9" t="s">
        <v>615</v>
      </c>
      <c r="M778" s="10">
        <v>1</v>
      </c>
      <c r="N778" s="9" t="s">
        <v>615</v>
      </c>
      <c r="O778" s="10">
        <v>1</v>
      </c>
      <c r="P778" s="11" t="s">
        <v>619</v>
      </c>
      <c r="Q778" s="6">
        <v>45476.420040162033</v>
      </c>
    </row>
    <row r="779" spans="1:17" x14ac:dyDescent="0.25">
      <c r="A779" s="5">
        <v>2024</v>
      </c>
      <c r="B779" s="6">
        <v>45383</v>
      </c>
      <c r="C779" s="6">
        <v>45473</v>
      </c>
      <c r="D779" s="7" t="s">
        <v>284</v>
      </c>
      <c r="E779" s="8" t="s">
        <v>288</v>
      </c>
      <c r="F779" s="8" t="s">
        <v>288</v>
      </c>
      <c r="G779" s="7" t="s">
        <v>51</v>
      </c>
      <c r="H779" s="7" t="s">
        <v>269</v>
      </c>
      <c r="I779" s="7" t="s">
        <v>486</v>
      </c>
      <c r="J779" s="7" t="s">
        <v>486</v>
      </c>
      <c r="K779" s="7" t="s">
        <v>486</v>
      </c>
      <c r="L779" s="9" t="s">
        <v>586</v>
      </c>
      <c r="M779" s="10">
        <v>1</v>
      </c>
      <c r="N779" s="9" t="s">
        <v>586</v>
      </c>
      <c r="O779" s="10">
        <v>1</v>
      </c>
      <c r="P779" s="11" t="s">
        <v>619</v>
      </c>
      <c r="Q779" s="6">
        <v>45476.420040162033</v>
      </c>
    </row>
    <row r="780" spans="1:17" x14ac:dyDescent="0.25">
      <c r="A780" s="5">
        <v>2024</v>
      </c>
      <c r="B780" s="6">
        <v>45383</v>
      </c>
      <c r="C780" s="6">
        <v>45473</v>
      </c>
      <c r="D780" s="7" t="s">
        <v>152</v>
      </c>
      <c r="E780" s="8" t="s">
        <v>705</v>
      </c>
      <c r="F780" s="8" t="s">
        <v>705</v>
      </c>
      <c r="G780" s="7" t="s">
        <v>51</v>
      </c>
      <c r="H780" s="7" t="s">
        <v>138</v>
      </c>
      <c r="I780" s="7" t="s">
        <v>481</v>
      </c>
      <c r="J780" s="7" t="s">
        <v>481</v>
      </c>
      <c r="K780" s="7" t="s">
        <v>481</v>
      </c>
      <c r="L780" s="9" t="s">
        <v>582</v>
      </c>
      <c r="M780" s="10">
        <v>1</v>
      </c>
      <c r="N780" s="9" t="s">
        <v>582</v>
      </c>
      <c r="O780" s="10">
        <v>1</v>
      </c>
      <c r="P780" s="11" t="s">
        <v>619</v>
      </c>
      <c r="Q780" s="6">
        <v>45476.420040162033</v>
      </c>
    </row>
    <row r="781" spans="1:17" x14ac:dyDescent="0.25">
      <c r="A781" s="5">
        <v>2024</v>
      </c>
      <c r="B781" s="6">
        <v>45383</v>
      </c>
      <c r="C781" s="6">
        <v>45473</v>
      </c>
      <c r="D781" s="7" t="s">
        <v>126</v>
      </c>
      <c r="E781" s="8" t="s">
        <v>127</v>
      </c>
      <c r="F781" s="8" t="s">
        <v>127</v>
      </c>
      <c r="G781" s="7" t="s">
        <v>51</v>
      </c>
      <c r="H781" s="7" t="s">
        <v>107</v>
      </c>
      <c r="I781" s="7" t="s">
        <v>479</v>
      </c>
      <c r="J781" s="7" t="s">
        <v>479</v>
      </c>
      <c r="K781" s="7" t="s">
        <v>479</v>
      </c>
      <c r="L781" s="9" t="s">
        <v>580</v>
      </c>
      <c r="M781" s="10">
        <v>1</v>
      </c>
      <c r="N781" s="9" t="s">
        <v>580</v>
      </c>
      <c r="O781" s="10">
        <v>1</v>
      </c>
      <c r="P781" s="11" t="s">
        <v>619</v>
      </c>
      <c r="Q781" s="6">
        <v>45476.420040162033</v>
      </c>
    </row>
    <row r="782" spans="1:17" x14ac:dyDescent="0.25">
      <c r="A782" s="5">
        <v>2024</v>
      </c>
      <c r="B782" s="6">
        <v>45383</v>
      </c>
      <c r="C782" s="6">
        <v>45473</v>
      </c>
      <c r="D782" s="7" t="s">
        <v>82</v>
      </c>
      <c r="E782" s="8" t="s">
        <v>706</v>
      </c>
      <c r="F782" s="8" t="s">
        <v>706</v>
      </c>
      <c r="G782" s="7" t="s">
        <v>51</v>
      </c>
      <c r="H782" s="7" t="s">
        <v>82</v>
      </c>
      <c r="I782" s="7" t="s">
        <v>476</v>
      </c>
      <c r="J782" s="7" t="s">
        <v>476</v>
      </c>
      <c r="K782" s="7" t="s">
        <v>476</v>
      </c>
      <c r="L782" s="9" t="s">
        <v>577</v>
      </c>
      <c r="M782" s="10">
        <v>1</v>
      </c>
      <c r="N782" s="9" t="s">
        <v>577</v>
      </c>
      <c r="O782" s="10">
        <v>1</v>
      </c>
      <c r="P782" s="11" t="s">
        <v>619</v>
      </c>
      <c r="Q782" s="6">
        <v>45476.420040162033</v>
      </c>
    </row>
    <row r="783" spans="1:17" x14ac:dyDescent="0.25">
      <c r="A783" s="5">
        <v>2024</v>
      </c>
      <c r="B783" s="6">
        <v>45383</v>
      </c>
      <c r="C783" s="6">
        <v>45473</v>
      </c>
      <c r="D783" s="7" t="s">
        <v>86</v>
      </c>
      <c r="E783" s="8" t="s">
        <v>706</v>
      </c>
      <c r="F783" s="8" t="s">
        <v>706</v>
      </c>
      <c r="G783" s="7" t="s">
        <v>51</v>
      </c>
      <c r="H783" s="7" t="s">
        <v>82</v>
      </c>
      <c r="I783" s="7" t="s">
        <v>476</v>
      </c>
      <c r="J783" s="7" t="s">
        <v>476</v>
      </c>
      <c r="K783" s="7" t="s">
        <v>476</v>
      </c>
      <c r="L783" s="9" t="s">
        <v>577</v>
      </c>
      <c r="M783" s="10">
        <v>1</v>
      </c>
      <c r="N783" s="9" t="s">
        <v>577</v>
      </c>
      <c r="O783" s="10">
        <v>1</v>
      </c>
      <c r="P783" s="11" t="s">
        <v>619</v>
      </c>
      <c r="Q783" s="6">
        <v>45476.420040162033</v>
      </c>
    </row>
    <row r="784" spans="1:17" x14ac:dyDescent="0.25">
      <c r="A784" s="5">
        <v>2024</v>
      </c>
      <c r="B784" s="6">
        <v>45383</v>
      </c>
      <c r="C784" s="6">
        <v>45473</v>
      </c>
      <c r="D784" s="7" t="s">
        <v>86</v>
      </c>
      <c r="E784" s="8" t="s">
        <v>706</v>
      </c>
      <c r="F784" s="8" t="s">
        <v>706</v>
      </c>
      <c r="G784" s="7" t="s">
        <v>51</v>
      </c>
      <c r="H784" s="7" t="s">
        <v>82</v>
      </c>
      <c r="I784" s="7" t="s">
        <v>476</v>
      </c>
      <c r="J784" s="7" t="s">
        <v>476</v>
      </c>
      <c r="K784" s="7" t="s">
        <v>476</v>
      </c>
      <c r="L784" s="9" t="s">
        <v>577</v>
      </c>
      <c r="M784" s="10">
        <v>1</v>
      </c>
      <c r="N784" s="9" t="s">
        <v>577</v>
      </c>
      <c r="O784" s="10">
        <v>1</v>
      </c>
      <c r="P784" s="11" t="s">
        <v>619</v>
      </c>
      <c r="Q784" s="6">
        <v>45476.420040162033</v>
      </c>
    </row>
    <row r="785" spans="1:17" x14ac:dyDescent="0.25">
      <c r="A785" s="5">
        <v>2024</v>
      </c>
      <c r="B785" s="6">
        <v>45383</v>
      </c>
      <c r="C785" s="6">
        <v>45473</v>
      </c>
      <c r="D785" s="7" t="s">
        <v>86</v>
      </c>
      <c r="E785" s="8" t="s">
        <v>706</v>
      </c>
      <c r="F785" s="8" t="s">
        <v>706</v>
      </c>
      <c r="G785" s="7" t="s">
        <v>51</v>
      </c>
      <c r="H785" s="7" t="s">
        <v>82</v>
      </c>
      <c r="I785" s="7" t="s">
        <v>476</v>
      </c>
      <c r="J785" s="7" t="s">
        <v>476</v>
      </c>
      <c r="K785" s="7" t="s">
        <v>476</v>
      </c>
      <c r="L785" s="9" t="s">
        <v>577</v>
      </c>
      <c r="M785" s="10">
        <v>1</v>
      </c>
      <c r="N785" s="9" t="s">
        <v>577</v>
      </c>
      <c r="O785" s="10">
        <v>1</v>
      </c>
      <c r="P785" s="11" t="s">
        <v>619</v>
      </c>
      <c r="Q785" s="6">
        <v>45476.420040162033</v>
      </c>
    </row>
    <row r="786" spans="1:17" x14ac:dyDescent="0.25">
      <c r="A786" s="5">
        <v>2024</v>
      </c>
      <c r="B786" s="6">
        <v>45383</v>
      </c>
      <c r="C786" s="6">
        <v>45473</v>
      </c>
      <c r="D786" s="7" t="s">
        <v>88</v>
      </c>
      <c r="E786" s="8" t="s">
        <v>706</v>
      </c>
      <c r="F786" s="8" t="s">
        <v>706</v>
      </c>
      <c r="G786" s="7" t="s">
        <v>51</v>
      </c>
      <c r="H786" s="7" t="s">
        <v>82</v>
      </c>
      <c r="I786" s="7" t="s">
        <v>476</v>
      </c>
      <c r="J786" s="7" t="s">
        <v>476</v>
      </c>
      <c r="K786" s="7" t="s">
        <v>476</v>
      </c>
      <c r="L786" s="9" t="s">
        <v>577</v>
      </c>
      <c r="M786" s="10">
        <v>1</v>
      </c>
      <c r="N786" s="9" t="s">
        <v>577</v>
      </c>
      <c r="O786" s="10">
        <v>1</v>
      </c>
      <c r="P786" s="11" t="s">
        <v>619</v>
      </c>
      <c r="Q786" s="6">
        <v>45476.420040162033</v>
      </c>
    </row>
    <row r="787" spans="1:17" x14ac:dyDescent="0.25">
      <c r="A787" s="5">
        <v>2024</v>
      </c>
      <c r="B787" s="6">
        <v>45383</v>
      </c>
      <c r="C787" s="6">
        <v>45473</v>
      </c>
      <c r="D787" s="7" t="s">
        <v>101</v>
      </c>
      <c r="E787" s="8" t="s">
        <v>706</v>
      </c>
      <c r="F787" s="8" t="s">
        <v>706</v>
      </c>
      <c r="G787" s="7" t="s">
        <v>51</v>
      </c>
      <c r="H787" s="7" t="s">
        <v>94</v>
      </c>
      <c r="I787" s="7" t="s">
        <v>477</v>
      </c>
      <c r="J787" s="7" t="s">
        <v>477</v>
      </c>
      <c r="K787" s="7" t="s">
        <v>477</v>
      </c>
      <c r="L787" s="9" t="s">
        <v>578</v>
      </c>
      <c r="M787" s="10">
        <v>1</v>
      </c>
      <c r="N787" s="9" t="s">
        <v>578</v>
      </c>
      <c r="O787" s="10">
        <v>1</v>
      </c>
      <c r="P787" s="11" t="s">
        <v>619</v>
      </c>
      <c r="Q787" s="6">
        <v>45476.420040162033</v>
      </c>
    </row>
    <row r="788" spans="1:17" x14ac:dyDescent="0.25">
      <c r="A788" s="5">
        <v>2024</v>
      </c>
      <c r="B788" s="6">
        <v>45383</v>
      </c>
      <c r="C788" s="6">
        <v>45473</v>
      </c>
      <c r="D788" s="7" t="s">
        <v>111</v>
      </c>
      <c r="E788" s="8" t="s">
        <v>706</v>
      </c>
      <c r="F788" s="8" t="s">
        <v>706</v>
      </c>
      <c r="G788" s="7" t="s">
        <v>51</v>
      </c>
      <c r="H788" s="7" t="s">
        <v>107</v>
      </c>
      <c r="I788" s="7" t="s">
        <v>479</v>
      </c>
      <c r="J788" s="7" t="s">
        <v>479</v>
      </c>
      <c r="K788" s="7" t="s">
        <v>479</v>
      </c>
      <c r="L788" s="9" t="s">
        <v>580</v>
      </c>
      <c r="M788" s="10">
        <v>1</v>
      </c>
      <c r="N788" s="9" t="s">
        <v>580</v>
      </c>
      <c r="O788" s="10">
        <v>1</v>
      </c>
      <c r="P788" s="11" t="s">
        <v>619</v>
      </c>
      <c r="Q788" s="6">
        <v>45476.420040162033</v>
      </c>
    </row>
    <row r="789" spans="1:17" x14ac:dyDescent="0.25">
      <c r="A789" s="5">
        <v>2024</v>
      </c>
      <c r="B789" s="6">
        <v>45383</v>
      </c>
      <c r="C789" s="6">
        <v>45473</v>
      </c>
      <c r="D789" s="7" t="s">
        <v>114</v>
      </c>
      <c r="E789" s="8" t="s">
        <v>706</v>
      </c>
      <c r="F789" s="8" t="s">
        <v>706</v>
      </c>
      <c r="G789" s="7" t="s">
        <v>51</v>
      </c>
      <c r="H789" s="7" t="s">
        <v>107</v>
      </c>
      <c r="I789" s="7" t="s">
        <v>479</v>
      </c>
      <c r="J789" s="7" t="s">
        <v>479</v>
      </c>
      <c r="K789" s="7" t="s">
        <v>479</v>
      </c>
      <c r="L789" s="9" t="s">
        <v>580</v>
      </c>
      <c r="M789" s="10">
        <v>1</v>
      </c>
      <c r="N789" s="9" t="s">
        <v>580</v>
      </c>
      <c r="O789" s="10">
        <v>1</v>
      </c>
      <c r="P789" s="11" t="s">
        <v>619</v>
      </c>
      <c r="Q789" s="6">
        <v>45476.420040162033</v>
      </c>
    </row>
    <row r="790" spans="1:17" x14ac:dyDescent="0.25">
      <c r="A790" s="5">
        <v>2024</v>
      </c>
      <c r="B790" s="6">
        <v>45383</v>
      </c>
      <c r="C790" s="6">
        <v>45473</v>
      </c>
      <c r="D790" s="7" t="s">
        <v>126</v>
      </c>
      <c r="E790" s="8" t="s">
        <v>706</v>
      </c>
      <c r="F790" s="8" t="s">
        <v>706</v>
      </c>
      <c r="G790" s="7" t="s">
        <v>51</v>
      </c>
      <c r="H790" s="7" t="s">
        <v>107</v>
      </c>
      <c r="I790" s="7" t="s">
        <v>479</v>
      </c>
      <c r="J790" s="7" t="s">
        <v>479</v>
      </c>
      <c r="K790" s="7" t="s">
        <v>479</v>
      </c>
      <c r="L790" s="9" t="s">
        <v>580</v>
      </c>
      <c r="M790" s="10">
        <v>1</v>
      </c>
      <c r="N790" s="9" t="s">
        <v>580</v>
      </c>
      <c r="O790" s="10">
        <v>1</v>
      </c>
      <c r="P790" s="11" t="s">
        <v>619</v>
      </c>
      <c r="Q790" s="6">
        <v>45476.420040162033</v>
      </c>
    </row>
    <row r="791" spans="1:17" x14ac:dyDescent="0.25">
      <c r="A791" s="5">
        <v>2024</v>
      </c>
      <c r="B791" s="6">
        <v>45383</v>
      </c>
      <c r="C791" s="6">
        <v>45473</v>
      </c>
      <c r="D791" s="7" t="s">
        <v>133</v>
      </c>
      <c r="E791" s="8" t="s">
        <v>706</v>
      </c>
      <c r="F791" s="8" t="s">
        <v>706</v>
      </c>
      <c r="G791" s="7" t="s">
        <v>51</v>
      </c>
      <c r="H791" s="7" t="s">
        <v>133</v>
      </c>
      <c r="I791" s="7" t="s">
        <v>480</v>
      </c>
      <c r="J791" s="7" t="s">
        <v>480</v>
      </c>
      <c r="K791" s="7" t="s">
        <v>480</v>
      </c>
      <c r="L791" s="9" t="s">
        <v>581</v>
      </c>
      <c r="M791" s="10">
        <v>1</v>
      </c>
      <c r="N791" s="9" t="s">
        <v>581</v>
      </c>
      <c r="O791" s="10">
        <v>1</v>
      </c>
      <c r="P791" s="11" t="s">
        <v>619</v>
      </c>
      <c r="Q791" s="6">
        <v>45476.420040162033</v>
      </c>
    </row>
    <row r="792" spans="1:17" x14ac:dyDescent="0.25">
      <c r="A792" s="5">
        <v>2024</v>
      </c>
      <c r="B792" s="6">
        <v>45383</v>
      </c>
      <c r="C792" s="6">
        <v>45473</v>
      </c>
      <c r="D792" s="7" t="s">
        <v>133</v>
      </c>
      <c r="E792" s="8" t="s">
        <v>706</v>
      </c>
      <c r="F792" s="8" t="s">
        <v>706</v>
      </c>
      <c r="G792" s="7" t="s">
        <v>51</v>
      </c>
      <c r="H792" s="7" t="s">
        <v>133</v>
      </c>
      <c r="I792" s="7" t="s">
        <v>480</v>
      </c>
      <c r="J792" s="7" t="s">
        <v>480</v>
      </c>
      <c r="K792" s="7" t="s">
        <v>480</v>
      </c>
      <c r="L792" s="9" t="s">
        <v>581</v>
      </c>
      <c r="M792" s="10">
        <v>1</v>
      </c>
      <c r="N792" s="9" t="s">
        <v>581</v>
      </c>
      <c r="O792" s="10">
        <v>1</v>
      </c>
      <c r="P792" s="11" t="s">
        <v>619</v>
      </c>
      <c r="Q792" s="6">
        <v>45476.420040162033</v>
      </c>
    </row>
    <row r="793" spans="1:17" x14ac:dyDescent="0.25">
      <c r="A793" s="5">
        <v>2024</v>
      </c>
      <c r="B793" s="6">
        <v>45383</v>
      </c>
      <c r="C793" s="6">
        <v>45473</v>
      </c>
      <c r="D793" s="7" t="s">
        <v>138</v>
      </c>
      <c r="E793" s="8" t="s">
        <v>706</v>
      </c>
      <c r="F793" s="8" t="s">
        <v>706</v>
      </c>
      <c r="G793" s="7" t="s">
        <v>51</v>
      </c>
      <c r="H793" s="7" t="s">
        <v>138</v>
      </c>
      <c r="I793" s="7" t="s">
        <v>481</v>
      </c>
      <c r="J793" s="7" t="s">
        <v>481</v>
      </c>
      <c r="K793" s="7" t="s">
        <v>481</v>
      </c>
      <c r="L793" s="9" t="s">
        <v>582</v>
      </c>
      <c r="M793" s="10">
        <v>1</v>
      </c>
      <c r="N793" s="9" t="s">
        <v>582</v>
      </c>
      <c r="O793" s="10">
        <v>1</v>
      </c>
      <c r="P793" s="11" t="s">
        <v>619</v>
      </c>
      <c r="Q793" s="6">
        <v>45476.420040162033</v>
      </c>
    </row>
    <row r="794" spans="1:17" x14ac:dyDescent="0.25">
      <c r="A794" s="5">
        <v>2024</v>
      </c>
      <c r="B794" s="6">
        <v>45383</v>
      </c>
      <c r="C794" s="6">
        <v>45473</v>
      </c>
      <c r="D794" s="7" t="s">
        <v>151</v>
      </c>
      <c r="E794" s="8" t="s">
        <v>706</v>
      </c>
      <c r="F794" s="8" t="s">
        <v>706</v>
      </c>
      <c r="G794" s="7" t="s">
        <v>51</v>
      </c>
      <c r="H794" s="7" t="s">
        <v>138</v>
      </c>
      <c r="I794" s="7" t="s">
        <v>481</v>
      </c>
      <c r="J794" s="7" t="s">
        <v>481</v>
      </c>
      <c r="K794" s="7" t="s">
        <v>481</v>
      </c>
      <c r="L794" s="9" t="s">
        <v>582</v>
      </c>
      <c r="M794" s="10">
        <v>1</v>
      </c>
      <c r="N794" s="9" t="s">
        <v>582</v>
      </c>
      <c r="O794" s="10">
        <v>1</v>
      </c>
      <c r="P794" s="11" t="s">
        <v>619</v>
      </c>
      <c r="Q794" s="6">
        <v>45476.420040162033</v>
      </c>
    </row>
    <row r="795" spans="1:17" x14ac:dyDescent="0.25">
      <c r="A795" s="5">
        <v>2024</v>
      </c>
      <c r="B795" s="6">
        <v>45383</v>
      </c>
      <c r="C795" s="6">
        <v>45473</v>
      </c>
      <c r="D795" s="7" t="s">
        <v>151</v>
      </c>
      <c r="E795" s="8" t="s">
        <v>83</v>
      </c>
      <c r="F795" s="8" t="s">
        <v>83</v>
      </c>
      <c r="G795" s="7" t="s">
        <v>51</v>
      </c>
      <c r="H795" s="7" t="s">
        <v>138</v>
      </c>
      <c r="I795" s="7" t="s">
        <v>481</v>
      </c>
      <c r="J795" s="7" t="s">
        <v>481</v>
      </c>
      <c r="K795" s="7" t="s">
        <v>481</v>
      </c>
      <c r="L795" s="9" t="s">
        <v>582</v>
      </c>
      <c r="M795" s="10">
        <v>1</v>
      </c>
      <c r="N795" s="9" t="s">
        <v>582</v>
      </c>
      <c r="O795" s="10">
        <v>1</v>
      </c>
      <c r="P795" s="11" t="s">
        <v>619</v>
      </c>
      <c r="Q795" s="6">
        <v>45476.420040162033</v>
      </c>
    </row>
    <row r="796" spans="1:17" x14ac:dyDescent="0.25">
      <c r="A796" s="5">
        <v>2024</v>
      </c>
      <c r="B796" s="6">
        <v>45383</v>
      </c>
      <c r="C796" s="6">
        <v>45473</v>
      </c>
      <c r="D796" s="7" t="s">
        <v>154</v>
      </c>
      <c r="E796" s="8" t="s">
        <v>706</v>
      </c>
      <c r="F796" s="8" t="s">
        <v>706</v>
      </c>
      <c r="G796" s="7" t="s">
        <v>51</v>
      </c>
      <c r="H796" s="7" t="s">
        <v>154</v>
      </c>
      <c r="I796" s="7" t="s">
        <v>482</v>
      </c>
      <c r="J796" s="7" t="s">
        <v>482</v>
      </c>
      <c r="K796" s="7" t="s">
        <v>482</v>
      </c>
      <c r="L796" s="9" t="s">
        <v>582</v>
      </c>
      <c r="M796" s="10">
        <v>1</v>
      </c>
      <c r="N796" s="9" t="s">
        <v>582</v>
      </c>
      <c r="O796" s="10">
        <v>1</v>
      </c>
      <c r="P796" s="11" t="s">
        <v>619</v>
      </c>
      <c r="Q796" s="6">
        <v>45476.420040162033</v>
      </c>
    </row>
    <row r="797" spans="1:17" x14ac:dyDescent="0.25">
      <c r="A797" s="5">
        <v>2024</v>
      </c>
      <c r="B797" s="6">
        <v>45383</v>
      </c>
      <c r="C797" s="6">
        <v>45473</v>
      </c>
      <c r="D797" s="7" t="s">
        <v>156</v>
      </c>
      <c r="E797" s="8" t="s">
        <v>706</v>
      </c>
      <c r="F797" s="8" t="s">
        <v>706</v>
      </c>
      <c r="G797" s="7" t="s">
        <v>51</v>
      </c>
      <c r="H797" s="7" t="s">
        <v>154</v>
      </c>
      <c r="I797" s="7" t="s">
        <v>482</v>
      </c>
      <c r="J797" s="7" t="s">
        <v>482</v>
      </c>
      <c r="K797" s="7" t="s">
        <v>482</v>
      </c>
      <c r="L797" s="9" t="s">
        <v>582</v>
      </c>
      <c r="M797" s="10">
        <v>1</v>
      </c>
      <c r="N797" s="9" t="s">
        <v>582</v>
      </c>
      <c r="O797" s="10">
        <v>1</v>
      </c>
      <c r="P797" s="11" t="s">
        <v>619</v>
      </c>
      <c r="Q797" s="6">
        <v>45476.420040162033</v>
      </c>
    </row>
    <row r="798" spans="1:17" x14ac:dyDescent="0.25">
      <c r="A798" s="5">
        <v>2024</v>
      </c>
      <c r="B798" s="6">
        <v>45383</v>
      </c>
      <c r="C798" s="6">
        <v>45473</v>
      </c>
      <c r="D798" s="7" t="s">
        <v>163</v>
      </c>
      <c r="E798" s="8" t="s">
        <v>706</v>
      </c>
      <c r="F798" s="8" t="s">
        <v>706</v>
      </c>
      <c r="G798" s="7" t="s">
        <v>51</v>
      </c>
      <c r="H798" s="7" t="s">
        <v>154</v>
      </c>
      <c r="I798" s="7" t="s">
        <v>482</v>
      </c>
      <c r="J798" s="7" t="s">
        <v>482</v>
      </c>
      <c r="K798" s="7" t="s">
        <v>482</v>
      </c>
      <c r="L798" s="9" t="s">
        <v>582</v>
      </c>
      <c r="M798" s="10">
        <v>1</v>
      </c>
      <c r="N798" s="9" t="s">
        <v>582</v>
      </c>
      <c r="O798" s="10">
        <v>1</v>
      </c>
      <c r="P798" s="11" t="s">
        <v>619</v>
      </c>
      <c r="Q798" s="6">
        <v>45476.420040162033</v>
      </c>
    </row>
    <row r="799" spans="1:17" x14ac:dyDescent="0.25">
      <c r="A799" s="5">
        <v>2024</v>
      </c>
      <c r="B799" s="6">
        <v>45383</v>
      </c>
      <c r="C799" s="6">
        <v>45473</v>
      </c>
      <c r="D799" s="7" t="s">
        <v>198</v>
      </c>
      <c r="E799" s="8" t="s">
        <v>83</v>
      </c>
      <c r="F799" s="8" t="s">
        <v>83</v>
      </c>
      <c r="G799" s="7" t="s">
        <v>51</v>
      </c>
      <c r="H799" s="7" t="s">
        <v>185</v>
      </c>
      <c r="I799" s="7" t="s">
        <v>483</v>
      </c>
      <c r="J799" s="7" t="s">
        <v>483</v>
      </c>
      <c r="K799" s="7" t="s">
        <v>483</v>
      </c>
      <c r="L799" s="9" t="s">
        <v>583</v>
      </c>
      <c r="M799" s="10">
        <v>1</v>
      </c>
      <c r="N799" s="9" t="s">
        <v>583</v>
      </c>
      <c r="O799" s="10">
        <v>1</v>
      </c>
      <c r="P799" s="11" t="s">
        <v>619</v>
      </c>
      <c r="Q799" s="6">
        <v>45476.420040162033</v>
      </c>
    </row>
    <row r="800" spans="1:17" x14ac:dyDescent="0.25">
      <c r="A800" s="5">
        <v>2024</v>
      </c>
      <c r="B800" s="6">
        <v>45383</v>
      </c>
      <c r="C800" s="6">
        <v>45473</v>
      </c>
      <c r="D800" s="7" t="s">
        <v>216</v>
      </c>
      <c r="E800" s="8" t="s">
        <v>706</v>
      </c>
      <c r="F800" s="8" t="s">
        <v>706</v>
      </c>
      <c r="G800" s="7" t="s">
        <v>51</v>
      </c>
      <c r="H800" s="7" t="s">
        <v>210</v>
      </c>
      <c r="I800" s="7" t="s">
        <v>484</v>
      </c>
      <c r="J800" s="7" t="s">
        <v>484</v>
      </c>
      <c r="K800" s="7" t="s">
        <v>484</v>
      </c>
      <c r="L800" s="9" t="s">
        <v>584</v>
      </c>
      <c r="M800" s="10">
        <v>1</v>
      </c>
      <c r="N800" s="9" t="s">
        <v>584</v>
      </c>
      <c r="O800" s="10">
        <v>1</v>
      </c>
      <c r="P800" s="11" t="s">
        <v>619</v>
      </c>
      <c r="Q800" s="6">
        <v>45476.420040162033</v>
      </c>
    </row>
    <row r="801" spans="1:17" x14ac:dyDescent="0.25">
      <c r="A801" s="5">
        <v>2024</v>
      </c>
      <c r="B801" s="6">
        <v>45383</v>
      </c>
      <c r="C801" s="6">
        <v>45473</v>
      </c>
      <c r="D801" s="7" t="s">
        <v>216</v>
      </c>
      <c r="E801" s="8" t="s">
        <v>83</v>
      </c>
      <c r="F801" s="8" t="s">
        <v>83</v>
      </c>
      <c r="G801" s="7" t="s">
        <v>51</v>
      </c>
      <c r="H801" s="7" t="s">
        <v>210</v>
      </c>
      <c r="I801" s="7" t="s">
        <v>484</v>
      </c>
      <c r="J801" s="7" t="s">
        <v>484</v>
      </c>
      <c r="K801" s="7" t="s">
        <v>484</v>
      </c>
      <c r="L801" s="9" t="s">
        <v>584</v>
      </c>
      <c r="M801" s="10">
        <v>1</v>
      </c>
      <c r="N801" s="9" t="s">
        <v>584</v>
      </c>
      <c r="O801" s="10">
        <v>1</v>
      </c>
      <c r="P801" s="11" t="s">
        <v>619</v>
      </c>
      <c r="Q801" s="6">
        <v>45476.420040162033</v>
      </c>
    </row>
    <row r="802" spans="1:17" x14ac:dyDescent="0.25">
      <c r="A802" s="5">
        <v>2024</v>
      </c>
      <c r="B802" s="6">
        <v>45383</v>
      </c>
      <c r="C802" s="6">
        <v>45473</v>
      </c>
      <c r="D802" s="7" t="s">
        <v>217</v>
      </c>
      <c r="E802" s="8" t="s">
        <v>83</v>
      </c>
      <c r="F802" s="8" t="s">
        <v>83</v>
      </c>
      <c r="G802" s="7" t="s">
        <v>51</v>
      </c>
      <c r="H802" s="7" t="s">
        <v>217</v>
      </c>
      <c r="I802" s="7" t="s">
        <v>485</v>
      </c>
      <c r="J802" s="7" t="s">
        <v>485</v>
      </c>
      <c r="K802" s="7" t="s">
        <v>485</v>
      </c>
      <c r="L802" s="9" t="s">
        <v>585</v>
      </c>
      <c r="M802" s="10">
        <v>1</v>
      </c>
      <c r="N802" s="9" t="s">
        <v>585</v>
      </c>
      <c r="O802" s="10">
        <v>1</v>
      </c>
      <c r="P802" s="11" t="s">
        <v>619</v>
      </c>
      <c r="Q802" s="6">
        <v>45476.420040162033</v>
      </c>
    </row>
    <row r="803" spans="1:17" x14ac:dyDescent="0.25">
      <c r="A803" s="5">
        <v>2024</v>
      </c>
      <c r="B803" s="6">
        <v>45383</v>
      </c>
      <c r="C803" s="6">
        <v>45473</v>
      </c>
      <c r="D803" s="7" t="s">
        <v>268</v>
      </c>
      <c r="E803" s="8" t="s">
        <v>706</v>
      </c>
      <c r="F803" s="8" t="s">
        <v>706</v>
      </c>
      <c r="G803" s="7" t="s">
        <v>51</v>
      </c>
      <c r="H803" s="7" t="s">
        <v>217</v>
      </c>
      <c r="I803" s="7" t="s">
        <v>485</v>
      </c>
      <c r="J803" s="7" t="s">
        <v>485</v>
      </c>
      <c r="K803" s="7" t="s">
        <v>485</v>
      </c>
      <c r="L803" s="9" t="s">
        <v>585</v>
      </c>
      <c r="M803" s="10">
        <v>1</v>
      </c>
      <c r="N803" s="9" t="s">
        <v>585</v>
      </c>
      <c r="O803" s="10">
        <v>1</v>
      </c>
      <c r="P803" s="11" t="s">
        <v>619</v>
      </c>
      <c r="Q803" s="6">
        <v>45476.420040162033</v>
      </c>
    </row>
    <row r="804" spans="1:17" x14ac:dyDescent="0.25">
      <c r="A804" s="5">
        <v>2024</v>
      </c>
      <c r="B804" s="6">
        <v>45383</v>
      </c>
      <c r="C804" s="6">
        <v>45473</v>
      </c>
      <c r="D804" s="7" t="s">
        <v>275</v>
      </c>
      <c r="E804" s="8" t="s">
        <v>83</v>
      </c>
      <c r="F804" s="8" t="s">
        <v>83</v>
      </c>
      <c r="G804" s="7" t="s">
        <v>51</v>
      </c>
      <c r="H804" s="7" t="s">
        <v>269</v>
      </c>
      <c r="I804" s="7" t="s">
        <v>486</v>
      </c>
      <c r="J804" s="7" t="s">
        <v>486</v>
      </c>
      <c r="K804" s="7" t="s">
        <v>486</v>
      </c>
      <c r="L804" s="9" t="s">
        <v>586</v>
      </c>
      <c r="M804" s="10">
        <v>2</v>
      </c>
      <c r="N804" s="9" t="s">
        <v>586</v>
      </c>
      <c r="O804" s="10">
        <v>2</v>
      </c>
      <c r="P804" s="11" t="s">
        <v>619</v>
      </c>
      <c r="Q804" s="6">
        <v>45476.420040162033</v>
      </c>
    </row>
    <row r="805" spans="1:17" x14ac:dyDescent="0.25">
      <c r="A805" s="5">
        <v>2024</v>
      </c>
      <c r="B805" s="6">
        <v>45383</v>
      </c>
      <c r="C805" s="6">
        <v>45473</v>
      </c>
      <c r="D805" s="7" t="s">
        <v>275</v>
      </c>
      <c r="E805" s="8" t="s">
        <v>83</v>
      </c>
      <c r="F805" s="8" t="s">
        <v>83</v>
      </c>
      <c r="G805" s="7" t="s">
        <v>51</v>
      </c>
      <c r="H805" s="7" t="s">
        <v>269</v>
      </c>
      <c r="I805" s="7" t="s">
        <v>486</v>
      </c>
      <c r="J805" s="7" t="s">
        <v>486</v>
      </c>
      <c r="K805" s="7" t="s">
        <v>486</v>
      </c>
      <c r="L805" s="9" t="s">
        <v>586</v>
      </c>
      <c r="M805" s="10">
        <v>1</v>
      </c>
      <c r="N805" s="9" t="s">
        <v>586</v>
      </c>
      <c r="O805" s="10">
        <v>1</v>
      </c>
      <c r="P805" s="11" t="s">
        <v>619</v>
      </c>
      <c r="Q805" s="6">
        <v>45476.420040162033</v>
      </c>
    </row>
    <row r="806" spans="1:17" x14ac:dyDescent="0.25">
      <c r="A806" s="5">
        <v>2024</v>
      </c>
      <c r="B806" s="6">
        <v>45383</v>
      </c>
      <c r="C806" s="6">
        <v>45473</v>
      </c>
      <c r="D806" s="7" t="s">
        <v>280</v>
      </c>
      <c r="E806" s="8" t="s">
        <v>706</v>
      </c>
      <c r="F806" s="8" t="s">
        <v>706</v>
      </c>
      <c r="G806" s="7" t="s">
        <v>51</v>
      </c>
      <c r="H806" s="7" t="s">
        <v>269</v>
      </c>
      <c r="I806" s="7" t="s">
        <v>486</v>
      </c>
      <c r="J806" s="7" t="s">
        <v>486</v>
      </c>
      <c r="K806" s="7" t="s">
        <v>486</v>
      </c>
      <c r="L806" s="9" t="s">
        <v>586</v>
      </c>
      <c r="M806" s="10">
        <v>1</v>
      </c>
      <c r="N806" s="9" t="s">
        <v>586</v>
      </c>
      <c r="O806" s="10">
        <v>1</v>
      </c>
      <c r="P806" s="11" t="s">
        <v>619</v>
      </c>
      <c r="Q806" s="6">
        <v>45476.420040162033</v>
      </c>
    </row>
    <row r="807" spans="1:17" x14ac:dyDescent="0.25">
      <c r="A807" s="5">
        <v>2024</v>
      </c>
      <c r="B807" s="6">
        <v>45383</v>
      </c>
      <c r="C807" s="6">
        <v>45473</v>
      </c>
      <c r="D807" s="7" t="s">
        <v>284</v>
      </c>
      <c r="E807" s="8" t="s">
        <v>83</v>
      </c>
      <c r="F807" s="8" t="s">
        <v>83</v>
      </c>
      <c r="G807" s="7" t="s">
        <v>51</v>
      </c>
      <c r="H807" s="7" t="s">
        <v>269</v>
      </c>
      <c r="I807" s="7" t="s">
        <v>486</v>
      </c>
      <c r="J807" s="7" t="s">
        <v>486</v>
      </c>
      <c r="K807" s="7" t="s">
        <v>486</v>
      </c>
      <c r="L807" s="9" t="s">
        <v>586</v>
      </c>
      <c r="M807" s="10">
        <v>1</v>
      </c>
      <c r="N807" s="9" t="s">
        <v>586</v>
      </c>
      <c r="O807" s="10">
        <v>1</v>
      </c>
      <c r="P807" s="11" t="s">
        <v>619</v>
      </c>
      <c r="Q807" s="6">
        <v>45476.420040162033</v>
      </c>
    </row>
    <row r="808" spans="1:17" x14ac:dyDescent="0.25">
      <c r="A808" s="5">
        <v>2024</v>
      </c>
      <c r="B808" s="6">
        <v>45383</v>
      </c>
      <c r="C808" s="6">
        <v>45473</v>
      </c>
      <c r="D808" s="7" t="s">
        <v>289</v>
      </c>
      <c r="E808" s="8" t="s">
        <v>706</v>
      </c>
      <c r="F808" s="8" t="s">
        <v>706</v>
      </c>
      <c r="G808" s="7" t="s">
        <v>51</v>
      </c>
      <c r="H808" s="7" t="s">
        <v>269</v>
      </c>
      <c r="I808" s="7" t="s">
        <v>486</v>
      </c>
      <c r="J808" s="7" t="s">
        <v>486</v>
      </c>
      <c r="K808" s="7" t="s">
        <v>486</v>
      </c>
      <c r="L808" s="9" t="s">
        <v>586</v>
      </c>
      <c r="M808" s="10">
        <v>1</v>
      </c>
      <c r="N808" s="9" t="s">
        <v>586</v>
      </c>
      <c r="O808" s="10">
        <v>1</v>
      </c>
      <c r="P808" s="11" t="s">
        <v>619</v>
      </c>
      <c r="Q808" s="6">
        <v>45476.420040162033</v>
      </c>
    </row>
    <row r="809" spans="1:17" x14ac:dyDescent="0.25">
      <c r="A809" s="5">
        <v>2024</v>
      </c>
      <c r="B809" s="6">
        <v>45383</v>
      </c>
      <c r="C809" s="6">
        <v>45473</v>
      </c>
      <c r="D809" s="7" t="s">
        <v>298</v>
      </c>
      <c r="E809" s="8" t="s">
        <v>706</v>
      </c>
      <c r="F809" s="8" t="s">
        <v>706</v>
      </c>
      <c r="G809" s="7" t="s">
        <v>51</v>
      </c>
      <c r="H809" s="7" t="s">
        <v>298</v>
      </c>
      <c r="I809" s="7" t="s">
        <v>489</v>
      </c>
      <c r="J809" s="7" t="s">
        <v>489</v>
      </c>
      <c r="K809" s="7" t="s">
        <v>489</v>
      </c>
      <c r="L809" s="9" t="s">
        <v>589</v>
      </c>
      <c r="M809" s="10">
        <v>1</v>
      </c>
      <c r="N809" s="9" t="s">
        <v>589</v>
      </c>
      <c r="O809" s="10">
        <v>1</v>
      </c>
      <c r="P809" s="11" t="s">
        <v>619</v>
      </c>
      <c r="Q809" s="6">
        <v>45476.420040162033</v>
      </c>
    </row>
    <row r="810" spans="1:17" x14ac:dyDescent="0.25">
      <c r="A810" s="5">
        <v>2024</v>
      </c>
      <c r="B810" s="6">
        <v>45383</v>
      </c>
      <c r="C810" s="6">
        <v>45473</v>
      </c>
      <c r="D810" s="7" t="s">
        <v>299</v>
      </c>
      <c r="E810" s="8" t="s">
        <v>83</v>
      </c>
      <c r="F810" s="8" t="s">
        <v>83</v>
      </c>
      <c r="G810" s="7" t="s">
        <v>51</v>
      </c>
      <c r="H810" s="7" t="s">
        <v>298</v>
      </c>
      <c r="I810" s="7" t="s">
        <v>489</v>
      </c>
      <c r="J810" s="7" t="s">
        <v>489</v>
      </c>
      <c r="K810" s="7" t="s">
        <v>489</v>
      </c>
      <c r="L810" s="9" t="s">
        <v>589</v>
      </c>
      <c r="M810" s="10">
        <v>1</v>
      </c>
      <c r="N810" s="9" t="s">
        <v>589</v>
      </c>
      <c r="O810" s="10">
        <v>1</v>
      </c>
      <c r="P810" s="11" t="s">
        <v>619</v>
      </c>
      <c r="Q810" s="6">
        <v>45476.420040162033</v>
      </c>
    </row>
    <row r="811" spans="1:17" x14ac:dyDescent="0.25">
      <c r="A811" s="5">
        <v>2024</v>
      </c>
      <c r="B811" s="6">
        <v>45383</v>
      </c>
      <c r="C811" s="6">
        <v>45473</v>
      </c>
      <c r="D811" s="7" t="s">
        <v>301</v>
      </c>
      <c r="E811" s="8" t="s">
        <v>83</v>
      </c>
      <c r="F811" s="8" t="s">
        <v>83</v>
      </c>
      <c r="G811" s="7" t="s">
        <v>51</v>
      </c>
      <c r="H811" s="7" t="s">
        <v>298</v>
      </c>
      <c r="I811" s="7" t="s">
        <v>489</v>
      </c>
      <c r="J811" s="7" t="s">
        <v>489</v>
      </c>
      <c r="K811" s="7" t="s">
        <v>489</v>
      </c>
      <c r="L811" s="9" t="s">
        <v>589</v>
      </c>
      <c r="M811" s="10">
        <v>1</v>
      </c>
      <c r="N811" s="9" t="s">
        <v>589</v>
      </c>
      <c r="O811" s="10">
        <v>1</v>
      </c>
      <c r="P811" s="11" t="s">
        <v>619</v>
      </c>
      <c r="Q811" s="6">
        <v>45476.420040162033</v>
      </c>
    </row>
    <row r="812" spans="1:17" x14ac:dyDescent="0.25">
      <c r="A812" s="5">
        <v>2024</v>
      </c>
      <c r="B812" s="6">
        <v>45383</v>
      </c>
      <c r="C812" s="6">
        <v>45473</v>
      </c>
      <c r="D812" s="7" t="s">
        <v>303</v>
      </c>
      <c r="E812" s="8" t="s">
        <v>83</v>
      </c>
      <c r="F812" s="8" t="s">
        <v>83</v>
      </c>
      <c r="G812" s="7" t="s">
        <v>51</v>
      </c>
      <c r="H812" s="7" t="s">
        <v>302</v>
      </c>
      <c r="I812" s="7" t="s">
        <v>490</v>
      </c>
      <c r="J812" s="7" t="s">
        <v>490</v>
      </c>
      <c r="K812" s="7" t="s">
        <v>490</v>
      </c>
      <c r="L812" s="9" t="s">
        <v>590</v>
      </c>
      <c r="M812" s="10">
        <v>1</v>
      </c>
      <c r="N812" s="9" t="s">
        <v>590</v>
      </c>
      <c r="O812" s="10">
        <v>1</v>
      </c>
      <c r="P812" s="11" t="s">
        <v>619</v>
      </c>
      <c r="Q812" s="6">
        <v>45476.420040162033</v>
      </c>
    </row>
    <row r="813" spans="1:17" x14ac:dyDescent="0.25">
      <c r="A813" s="5">
        <v>2024</v>
      </c>
      <c r="B813" s="6">
        <v>45383</v>
      </c>
      <c r="C813" s="6">
        <v>45473</v>
      </c>
      <c r="D813" s="7" t="s">
        <v>306</v>
      </c>
      <c r="E813" s="8" t="s">
        <v>83</v>
      </c>
      <c r="F813" s="8" t="s">
        <v>83</v>
      </c>
      <c r="G813" s="7" t="s">
        <v>51</v>
      </c>
      <c r="H813" s="7" t="s">
        <v>306</v>
      </c>
      <c r="I813" s="7" t="s">
        <v>491</v>
      </c>
      <c r="J813" s="7" t="s">
        <v>491</v>
      </c>
      <c r="K813" s="7" t="s">
        <v>491</v>
      </c>
      <c r="L813" s="9" t="s">
        <v>591</v>
      </c>
      <c r="M813" s="10">
        <v>2</v>
      </c>
      <c r="N813" s="9" t="s">
        <v>591</v>
      </c>
      <c r="O813" s="10">
        <v>2</v>
      </c>
      <c r="P813" s="11" t="s">
        <v>619</v>
      </c>
      <c r="Q813" s="6">
        <v>45476.420040162033</v>
      </c>
    </row>
    <row r="814" spans="1:17" x14ac:dyDescent="0.25">
      <c r="A814" s="5">
        <v>2024</v>
      </c>
      <c r="B814" s="6">
        <v>45383</v>
      </c>
      <c r="C814" s="6">
        <v>45473</v>
      </c>
      <c r="D814" s="7" t="s">
        <v>311</v>
      </c>
      <c r="E814" s="8" t="s">
        <v>706</v>
      </c>
      <c r="F814" s="8" t="s">
        <v>706</v>
      </c>
      <c r="G814" s="7" t="s">
        <v>51</v>
      </c>
      <c r="H814" s="7" t="s">
        <v>306</v>
      </c>
      <c r="I814" s="7" t="s">
        <v>491</v>
      </c>
      <c r="J814" s="7" t="s">
        <v>491</v>
      </c>
      <c r="K814" s="7" t="s">
        <v>491</v>
      </c>
      <c r="L814" s="9" t="s">
        <v>591</v>
      </c>
      <c r="M814" s="10">
        <v>1</v>
      </c>
      <c r="N814" s="9" t="s">
        <v>591</v>
      </c>
      <c r="O814" s="10">
        <v>1</v>
      </c>
      <c r="P814" s="11" t="s">
        <v>619</v>
      </c>
      <c r="Q814" s="6">
        <v>45476.420040162033</v>
      </c>
    </row>
    <row r="815" spans="1:17" x14ac:dyDescent="0.25">
      <c r="A815" s="5">
        <v>2024</v>
      </c>
      <c r="B815" s="6">
        <v>45383</v>
      </c>
      <c r="C815" s="6">
        <v>45473</v>
      </c>
      <c r="D815" s="7" t="s">
        <v>314</v>
      </c>
      <c r="E815" s="8" t="s">
        <v>706</v>
      </c>
      <c r="F815" s="8" t="s">
        <v>706</v>
      </c>
      <c r="G815" s="7" t="s">
        <v>51</v>
      </c>
      <c r="H815" s="7" t="s">
        <v>306</v>
      </c>
      <c r="I815" s="7" t="s">
        <v>491</v>
      </c>
      <c r="J815" s="7" t="s">
        <v>491</v>
      </c>
      <c r="K815" s="7" t="s">
        <v>491</v>
      </c>
      <c r="L815" s="9" t="s">
        <v>591</v>
      </c>
      <c r="M815" s="10">
        <v>1</v>
      </c>
      <c r="N815" s="9" t="s">
        <v>591</v>
      </c>
      <c r="O815" s="10">
        <v>1</v>
      </c>
      <c r="P815" s="11" t="s">
        <v>619</v>
      </c>
      <c r="Q815" s="6">
        <v>45476.420040162033</v>
      </c>
    </row>
    <row r="816" spans="1:17" x14ac:dyDescent="0.25">
      <c r="A816" s="5">
        <v>2024</v>
      </c>
      <c r="B816" s="6">
        <v>45383</v>
      </c>
      <c r="C816" s="6">
        <v>45473</v>
      </c>
      <c r="D816" s="7" t="s">
        <v>316</v>
      </c>
      <c r="E816" s="8" t="s">
        <v>83</v>
      </c>
      <c r="F816" s="8" t="s">
        <v>83</v>
      </c>
      <c r="G816" s="7" t="s">
        <v>51</v>
      </c>
      <c r="H816" s="7" t="s">
        <v>306</v>
      </c>
      <c r="I816" s="7" t="s">
        <v>491</v>
      </c>
      <c r="J816" s="7" t="s">
        <v>491</v>
      </c>
      <c r="K816" s="7" t="s">
        <v>491</v>
      </c>
      <c r="L816" s="9" t="s">
        <v>591</v>
      </c>
      <c r="M816" s="10">
        <v>1</v>
      </c>
      <c r="N816" s="9" t="s">
        <v>591</v>
      </c>
      <c r="O816" s="10">
        <v>1</v>
      </c>
      <c r="P816" s="11" t="s">
        <v>619</v>
      </c>
      <c r="Q816" s="6">
        <v>45476.420040162033</v>
      </c>
    </row>
    <row r="817" spans="1:17" x14ac:dyDescent="0.25">
      <c r="A817" s="5">
        <v>2024</v>
      </c>
      <c r="B817" s="6">
        <v>45383</v>
      </c>
      <c r="C817" s="6">
        <v>45473</v>
      </c>
      <c r="D817" s="7" t="s">
        <v>326</v>
      </c>
      <c r="E817" s="8" t="s">
        <v>706</v>
      </c>
      <c r="F817" s="8" t="s">
        <v>706</v>
      </c>
      <c r="G817" s="7" t="s">
        <v>51</v>
      </c>
      <c r="H817" s="7" t="s">
        <v>306</v>
      </c>
      <c r="I817" s="7" t="s">
        <v>491</v>
      </c>
      <c r="J817" s="7" t="s">
        <v>491</v>
      </c>
      <c r="K817" s="7" t="s">
        <v>491</v>
      </c>
      <c r="L817" s="9" t="s">
        <v>591</v>
      </c>
      <c r="M817" s="10">
        <v>1</v>
      </c>
      <c r="N817" s="9" t="s">
        <v>591</v>
      </c>
      <c r="O817" s="10">
        <v>1</v>
      </c>
      <c r="P817" s="11" t="s">
        <v>619</v>
      </c>
      <c r="Q817" s="6">
        <v>45476.420040162033</v>
      </c>
    </row>
    <row r="818" spans="1:17" x14ac:dyDescent="0.25">
      <c r="A818" s="5">
        <v>2024</v>
      </c>
      <c r="B818" s="6">
        <v>45383</v>
      </c>
      <c r="C818" s="6">
        <v>45473</v>
      </c>
      <c r="D818" s="7" t="s">
        <v>326</v>
      </c>
      <c r="E818" s="8" t="s">
        <v>83</v>
      </c>
      <c r="F818" s="8" t="s">
        <v>83</v>
      </c>
      <c r="G818" s="7" t="s">
        <v>51</v>
      </c>
      <c r="H818" s="7" t="s">
        <v>306</v>
      </c>
      <c r="I818" s="7" t="s">
        <v>491</v>
      </c>
      <c r="J818" s="7" t="s">
        <v>491</v>
      </c>
      <c r="K818" s="7" t="s">
        <v>491</v>
      </c>
      <c r="L818" s="9" t="s">
        <v>591</v>
      </c>
      <c r="M818" s="10">
        <v>1</v>
      </c>
      <c r="N818" s="9" t="s">
        <v>591</v>
      </c>
      <c r="O818" s="10">
        <v>1</v>
      </c>
      <c r="P818" s="11" t="s">
        <v>619</v>
      </c>
      <c r="Q818" s="6">
        <v>45476.420040162033</v>
      </c>
    </row>
    <row r="819" spans="1:17" x14ac:dyDescent="0.25">
      <c r="A819" s="5">
        <v>2024</v>
      </c>
      <c r="B819" s="6">
        <v>45383</v>
      </c>
      <c r="C819" s="6">
        <v>45473</v>
      </c>
      <c r="D819" s="7" t="s">
        <v>326</v>
      </c>
      <c r="E819" s="8" t="s">
        <v>706</v>
      </c>
      <c r="F819" s="8" t="s">
        <v>706</v>
      </c>
      <c r="G819" s="7" t="s">
        <v>51</v>
      </c>
      <c r="H819" s="7" t="s">
        <v>306</v>
      </c>
      <c r="I819" s="7" t="s">
        <v>491</v>
      </c>
      <c r="J819" s="7" t="s">
        <v>491</v>
      </c>
      <c r="K819" s="7" t="s">
        <v>491</v>
      </c>
      <c r="L819" s="9" t="s">
        <v>591</v>
      </c>
      <c r="M819" s="10">
        <v>1</v>
      </c>
      <c r="N819" s="9" t="s">
        <v>591</v>
      </c>
      <c r="O819" s="10">
        <v>1</v>
      </c>
      <c r="P819" s="11" t="s">
        <v>619</v>
      </c>
      <c r="Q819" s="6">
        <v>45476.420040162033</v>
      </c>
    </row>
    <row r="820" spans="1:17" x14ac:dyDescent="0.25">
      <c r="A820" s="5">
        <v>2024</v>
      </c>
      <c r="B820" s="6">
        <v>45383</v>
      </c>
      <c r="C820" s="6">
        <v>45473</v>
      </c>
      <c r="D820" s="7" t="s">
        <v>333</v>
      </c>
      <c r="E820" s="8" t="s">
        <v>83</v>
      </c>
      <c r="F820" s="8" t="s">
        <v>83</v>
      </c>
      <c r="G820" s="7" t="s">
        <v>51</v>
      </c>
      <c r="H820" s="7" t="s">
        <v>330</v>
      </c>
      <c r="I820" s="7" t="s">
        <v>492</v>
      </c>
      <c r="J820" s="7" t="s">
        <v>492</v>
      </c>
      <c r="K820" s="7" t="s">
        <v>492</v>
      </c>
      <c r="L820" s="9" t="s">
        <v>574</v>
      </c>
      <c r="M820" s="10">
        <v>1</v>
      </c>
      <c r="N820" s="9" t="s">
        <v>574</v>
      </c>
      <c r="O820" s="10">
        <v>1</v>
      </c>
      <c r="P820" s="11" t="s">
        <v>619</v>
      </c>
      <c r="Q820" s="6">
        <v>45476.420040162033</v>
      </c>
    </row>
    <row r="821" spans="1:17" x14ac:dyDescent="0.25">
      <c r="A821" s="5">
        <v>2024</v>
      </c>
      <c r="B821" s="6">
        <v>45383</v>
      </c>
      <c r="C821" s="6">
        <v>45473</v>
      </c>
      <c r="D821" s="7" t="s">
        <v>351</v>
      </c>
      <c r="E821" s="8" t="s">
        <v>83</v>
      </c>
      <c r="F821" s="8" t="s">
        <v>83</v>
      </c>
      <c r="G821" s="7" t="s">
        <v>51</v>
      </c>
      <c r="H821" s="7" t="s">
        <v>351</v>
      </c>
      <c r="I821" s="7" t="s">
        <v>495</v>
      </c>
      <c r="J821" s="7" t="s">
        <v>495</v>
      </c>
      <c r="K821" s="7" t="s">
        <v>495</v>
      </c>
      <c r="L821" s="9" t="s">
        <v>574</v>
      </c>
      <c r="M821" s="10">
        <v>1</v>
      </c>
      <c r="N821" s="9" t="s">
        <v>574</v>
      </c>
      <c r="O821" s="10">
        <v>1</v>
      </c>
      <c r="P821" s="11" t="s">
        <v>619</v>
      </c>
      <c r="Q821" s="6">
        <v>45476.420040162033</v>
      </c>
    </row>
    <row r="822" spans="1:17" x14ac:dyDescent="0.25">
      <c r="A822" s="5">
        <v>2024</v>
      </c>
      <c r="B822" s="6">
        <v>45383</v>
      </c>
      <c r="C822" s="6">
        <v>45473</v>
      </c>
      <c r="D822" s="7" t="s">
        <v>366</v>
      </c>
      <c r="E822" s="8" t="s">
        <v>83</v>
      </c>
      <c r="F822" s="8" t="s">
        <v>83</v>
      </c>
      <c r="G822" s="7" t="s">
        <v>51</v>
      </c>
      <c r="H822" s="7" t="s">
        <v>496</v>
      </c>
      <c r="I822" s="7" t="s">
        <v>497</v>
      </c>
      <c r="J822" s="7" t="s">
        <v>497</v>
      </c>
      <c r="K822" s="7" t="s">
        <v>497</v>
      </c>
      <c r="L822" s="9" t="s">
        <v>592</v>
      </c>
      <c r="M822" s="10">
        <v>1</v>
      </c>
      <c r="N822" s="9" t="s">
        <v>592</v>
      </c>
      <c r="O822" s="10">
        <v>1</v>
      </c>
      <c r="P822" s="11" t="s">
        <v>619</v>
      </c>
      <c r="Q822" s="6">
        <v>45476.420040162033</v>
      </c>
    </row>
    <row r="823" spans="1:17" x14ac:dyDescent="0.25">
      <c r="A823" s="5">
        <v>2024</v>
      </c>
      <c r="B823" s="6">
        <v>45383</v>
      </c>
      <c r="C823" s="6">
        <v>45473</v>
      </c>
      <c r="D823" s="7" t="s">
        <v>391</v>
      </c>
      <c r="E823" s="8" t="s">
        <v>706</v>
      </c>
      <c r="F823" s="8" t="s">
        <v>706</v>
      </c>
      <c r="G823" s="7" t="s">
        <v>51</v>
      </c>
      <c r="H823" s="7" t="s">
        <v>502</v>
      </c>
      <c r="I823" s="7" t="s">
        <v>503</v>
      </c>
      <c r="J823" s="7" t="s">
        <v>503</v>
      </c>
      <c r="K823" s="7" t="s">
        <v>503</v>
      </c>
      <c r="L823" s="9" t="s">
        <v>595</v>
      </c>
      <c r="M823" s="10">
        <v>1</v>
      </c>
      <c r="N823" s="9" t="s">
        <v>595</v>
      </c>
      <c r="O823" s="10">
        <v>1</v>
      </c>
      <c r="P823" s="11" t="s">
        <v>619</v>
      </c>
      <c r="Q823" s="6">
        <v>45476.420040162033</v>
      </c>
    </row>
    <row r="824" spans="1:17" x14ac:dyDescent="0.25">
      <c r="A824" s="5">
        <v>2024</v>
      </c>
      <c r="B824" s="6">
        <v>45383</v>
      </c>
      <c r="C824" s="6">
        <v>45473</v>
      </c>
      <c r="D824" s="7" t="s">
        <v>418</v>
      </c>
      <c r="E824" s="8" t="s">
        <v>706</v>
      </c>
      <c r="F824" s="8" t="s">
        <v>706</v>
      </c>
      <c r="G824" s="7" t="s">
        <v>51</v>
      </c>
      <c r="H824" s="7" t="s">
        <v>522</v>
      </c>
      <c r="I824" s="7" t="s">
        <v>523</v>
      </c>
      <c r="J824" s="7" t="s">
        <v>523</v>
      </c>
      <c r="K824" s="7" t="s">
        <v>523</v>
      </c>
      <c r="L824" s="9" t="s">
        <v>603</v>
      </c>
      <c r="M824" s="10">
        <v>2</v>
      </c>
      <c r="N824" s="9" t="s">
        <v>603</v>
      </c>
      <c r="O824" s="10">
        <v>2</v>
      </c>
      <c r="P824" s="11" t="s">
        <v>619</v>
      </c>
      <c r="Q824" s="6">
        <v>45476.420040162033</v>
      </c>
    </row>
    <row r="825" spans="1:17" x14ac:dyDescent="0.25">
      <c r="A825" s="5">
        <v>2024</v>
      </c>
      <c r="B825" s="6">
        <v>45383</v>
      </c>
      <c r="C825" s="6">
        <v>45473</v>
      </c>
      <c r="D825" s="7" t="s">
        <v>436</v>
      </c>
      <c r="E825" s="8" t="s">
        <v>706</v>
      </c>
      <c r="F825" s="8" t="s">
        <v>706</v>
      </c>
      <c r="G825" s="7" t="s">
        <v>51</v>
      </c>
      <c r="H825" s="7" t="s">
        <v>544</v>
      </c>
      <c r="I825" s="7" t="s">
        <v>545</v>
      </c>
      <c r="J825" s="7" t="s">
        <v>545</v>
      </c>
      <c r="K825" s="7" t="s">
        <v>545</v>
      </c>
      <c r="L825" s="9" t="s">
        <v>613</v>
      </c>
      <c r="M825" s="10">
        <v>1</v>
      </c>
      <c r="N825" s="9" t="s">
        <v>613</v>
      </c>
      <c r="O825" s="10">
        <v>1</v>
      </c>
      <c r="P825" s="11" t="s">
        <v>619</v>
      </c>
      <c r="Q825" s="6">
        <v>45476.420040162033</v>
      </c>
    </row>
    <row r="826" spans="1:17" x14ac:dyDescent="0.25">
      <c r="A826" s="5">
        <v>2024</v>
      </c>
      <c r="B826" s="6">
        <v>45383</v>
      </c>
      <c r="C826" s="6">
        <v>45473</v>
      </c>
      <c r="D826" s="7" t="s">
        <v>463</v>
      </c>
      <c r="E826" s="8" t="s">
        <v>83</v>
      </c>
      <c r="F826" s="8" t="s">
        <v>83</v>
      </c>
      <c r="G826" s="7" t="s">
        <v>51</v>
      </c>
      <c r="H826" s="7" t="s">
        <v>566</v>
      </c>
      <c r="I826" s="7" t="s">
        <v>567</v>
      </c>
      <c r="J826" s="7" t="s">
        <v>567</v>
      </c>
      <c r="K826" s="7" t="s">
        <v>567</v>
      </c>
      <c r="L826" s="9" t="s">
        <v>574</v>
      </c>
      <c r="M826" s="10">
        <v>1</v>
      </c>
      <c r="N826" s="9" t="s">
        <v>574</v>
      </c>
      <c r="O826" s="10">
        <v>1</v>
      </c>
      <c r="P826" s="11" t="s">
        <v>619</v>
      </c>
      <c r="Q826" s="6">
        <v>45476.420040162033</v>
      </c>
    </row>
    <row r="827" spans="1:17" x14ac:dyDescent="0.25">
      <c r="A827" s="5">
        <v>2024</v>
      </c>
      <c r="B827" s="6">
        <v>45383</v>
      </c>
      <c r="C827" s="6">
        <v>45473</v>
      </c>
      <c r="D827" s="7" t="s">
        <v>163</v>
      </c>
      <c r="E827" s="8" t="s">
        <v>167</v>
      </c>
      <c r="F827" s="8" t="s">
        <v>167</v>
      </c>
      <c r="G827" s="7" t="s">
        <v>51</v>
      </c>
      <c r="H827" s="7" t="s">
        <v>154</v>
      </c>
      <c r="I827" s="7" t="s">
        <v>482</v>
      </c>
      <c r="J827" s="7" t="s">
        <v>482</v>
      </c>
      <c r="K827" s="7" t="s">
        <v>482</v>
      </c>
      <c r="L827" s="9" t="s">
        <v>582</v>
      </c>
      <c r="M827" s="10">
        <v>1</v>
      </c>
      <c r="N827" s="9" t="s">
        <v>582</v>
      </c>
      <c r="O827" s="10">
        <v>1</v>
      </c>
      <c r="P827" s="11" t="s">
        <v>619</v>
      </c>
      <c r="Q827" s="6">
        <v>45476.420040162033</v>
      </c>
    </row>
    <row r="828" spans="1:17" x14ac:dyDescent="0.25">
      <c r="A828" s="5">
        <v>2024</v>
      </c>
      <c r="B828" s="6">
        <v>45383</v>
      </c>
      <c r="C828" s="6">
        <v>45473</v>
      </c>
      <c r="D828" s="7" t="s">
        <v>82</v>
      </c>
      <c r="E828" s="8" t="s">
        <v>707</v>
      </c>
      <c r="F828" s="8" t="s">
        <v>707</v>
      </c>
      <c r="G828" s="7" t="s">
        <v>51</v>
      </c>
      <c r="H828" s="7" t="s">
        <v>82</v>
      </c>
      <c r="I828" s="7" t="s">
        <v>476</v>
      </c>
      <c r="J828" s="7" t="s">
        <v>476</v>
      </c>
      <c r="K828" s="7" t="s">
        <v>476</v>
      </c>
      <c r="L828" s="9" t="s">
        <v>577</v>
      </c>
      <c r="M828" s="10">
        <v>1</v>
      </c>
      <c r="N828" s="9" t="s">
        <v>577</v>
      </c>
      <c r="O828" s="10">
        <v>1</v>
      </c>
      <c r="P828" s="11" t="s">
        <v>619</v>
      </c>
      <c r="Q828" s="6">
        <v>45476.420040162033</v>
      </c>
    </row>
    <row r="829" spans="1:17" x14ac:dyDescent="0.25">
      <c r="A829" s="5">
        <v>2024</v>
      </c>
      <c r="B829" s="6">
        <v>45383</v>
      </c>
      <c r="C829" s="6">
        <v>45473</v>
      </c>
      <c r="D829" s="7" t="s">
        <v>302</v>
      </c>
      <c r="E829" s="8" t="s">
        <v>707</v>
      </c>
      <c r="F829" s="8" t="s">
        <v>707</v>
      </c>
      <c r="G829" s="7" t="s">
        <v>51</v>
      </c>
      <c r="H829" s="7" t="s">
        <v>302</v>
      </c>
      <c r="I829" s="7" t="s">
        <v>490</v>
      </c>
      <c r="J829" s="7" t="s">
        <v>490</v>
      </c>
      <c r="K829" s="7" t="s">
        <v>490</v>
      </c>
      <c r="L829" s="9" t="s">
        <v>590</v>
      </c>
      <c r="M829" s="10">
        <v>1</v>
      </c>
      <c r="N829" s="9" t="s">
        <v>590</v>
      </c>
      <c r="O829" s="10">
        <v>1</v>
      </c>
      <c r="P829" s="11" t="s">
        <v>619</v>
      </c>
      <c r="Q829" s="6">
        <v>45476.420040162033</v>
      </c>
    </row>
    <row r="830" spans="1:17" x14ac:dyDescent="0.25">
      <c r="A830" s="5">
        <v>2024</v>
      </c>
      <c r="B830" s="6">
        <v>45383</v>
      </c>
      <c r="C830" s="6">
        <v>45473</v>
      </c>
      <c r="D830" s="7" t="s">
        <v>311</v>
      </c>
      <c r="E830" s="8" t="s">
        <v>84</v>
      </c>
      <c r="F830" s="8" t="s">
        <v>84</v>
      </c>
      <c r="G830" s="7" t="s">
        <v>51</v>
      </c>
      <c r="H830" s="7" t="s">
        <v>306</v>
      </c>
      <c r="I830" s="7" t="s">
        <v>491</v>
      </c>
      <c r="J830" s="7" t="s">
        <v>491</v>
      </c>
      <c r="K830" s="7" t="s">
        <v>491</v>
      </c>
      <c r="L830" s="9" t="s">
        <v>591</v>
      </c>
      <c r="M830" s="10">
        <v>1</v>
      </c>
      <c r="N830" s="9" t="s">
        <v>591</v>
      </c>
      <c r="O830" s="10">
        <v>1</v>
      </c>
      <c r="P830" s="11" t="s">
        <v>619</v>
      </c>
      <c r="Q830" s="6">
        <v>45476.420040162033</v>
      </c>
    </row>
    <row r="831" spans="1:17" x14ac:dyDescent="0.25">
      <c r="A831" s="5">
        <v>2024</v>
      </c>
      <c r="B831" s="6">
        <v>45383</v>
      </c>
      <c r="C831" s="6">
        <v>45473</v>
      </c>
      <c r="D831" s="7" t="s">
        <v>280</v>
      </c>
      <c r="E831" s="8" t="s">
        <v>708</v>
      </c>
      <c r="F831" s="8" t="s">
        <v>708</v>
      </c>
      <c r="G831" s="7" t="s">
        <v>51</v>
      </c>
      <c r="H831" s="7" t="s">
        <v>269</v>
      </c>
      <c r="I831" s="7" t="s">
        <v>486</v>
      </c>
      <c r="J831" s="7" t="s">
        <v>486</v>
      </c>
      <c r="K831" s="7" t="s">
        <v>486</v>
      </c>
      <c r="L831" s="9" t="s">
        <v>586</v>
      </c>
      <c r="M831" s="10">
        <v>1</v>
      </c>
      <c r="N831" s="9" t="s">
        <v>586</v>
      </c>
      <c r="O831" s="10">
        <v>1</v>
      </c>
      <c r="P831" s="11" t="s">
        <v>619</v>
      </c>
      <c r="Q831" s="6">
        <v>45476.420040162033</v>
      </c>
    </row>
    <row r="832" spans="1:17" x14ac:dyDescent="0.25">
      <c r="A832" s="5">
        <v>2024</v>
      </c>
      <c r="B832" s="6">
        <v>45383</v>
      </c>
      <c r="C832" s="6">
        <v>45473</v>
      </c>
      <c r="D832" s="7" t="s">
        <v>366</v>
      </c>
      <c r="E832" s="8" t="s">
        <v>367</v>
      </c>
      <c r="F832" s="8" t="s">
        <v>367</v>
      </c>
      <c r="G832" s="7" t="s">
        <v>51</v>
      </c>
      <c r="H832" s="7" t="s">
        <v>496</v>
      </c>
      <c r="I832" s="7" t="s">
        <v>497</v>
      </c>
      <c r="J832" s="7" t="s">
        <v>497</v>
      </c>
      <c r="K832" s="7" t="s">
        <v>497</v>
      </c>
      <c r="L832" s="9" t="s">
        <v>592</v>
      </c>
      <c r="M832" s="10">
        <v>1</v>
      </c>
      <c r="N832" s="9" t="s">
        <v>592</v>
      </c>
      <c r="O832" s="10">
        <v>1</v>
      </c>
      <c r="P832" s="11" t="s">
        <v>619</v>
      </c>
      <c r="Q832" s="6">
        <v>45476.420040162033</v>
      </c>
    </row>
    <row r="833" spans="1:17" x14ac:dyDescent="0.25">
      <c r="A833" s="5">
        <v>2024</v>
      </c>
      <c r="B833" s="6">
        <v>45383</v>
      </c>
      <c r="C833" s="6">
        <v>45473</v>
      </c>
      <c r="D833" s="7" t="s">
        <v>101</v>
      </c>
      <c r="E833" s="8" t="s">
        <v>709</v>
      </c>
      <c r="F833" s="8" t="s">
        <v>709</v>
      </c>
      <c r="G833" s="7" t="s">
        <v>51</v>
      </c>
      <c r="H833" s="7" t="s">
        <v>94</v>
      </c>
      <c r="I833" s="7" t="s">
        <v>477</v>
      </c>
      <c r="J833" s="7" t="s">
        <v>477</v>
      </c>
      <c r="K833" s="7" t="s">
        <v>477</v>
      </c>
      <c r="L833" s="9" t="s">
        <v>578</v>
      </c>
      <c r="M833" s="10">
        <v>1</v>
      </c>
      <c r="N833" s="9" t="s">
        <v>578</v>
      </c>
      <c r="O833" s="10">
        <v>1</v>
      </c>
      <c r="P833" s="11" t="s">
        <v>619</v>
      </c>
      <c r="Q833" s="6">
        <v>45476.420040162033</v>
      </c>
    </row>
    <row r="834" spans="1:17" x14ac:dyDescent="0.25">
      <c r="A834" s="5">
        <v>2024</v>
      </c>
      <c r="B834" s="6">
        <v>45383</v>
      </c>
      <c r="C834" s="6">
        <v>45473</v>
      </c>
      <c r="D834" s="7" t="s">
        <v>297</v>
      </c>
      <c r="E834" s="8" t="s">
        <v>710</v>
      </c>
      <c r="F834" s="8" t="s">
        <v>710</v>
      </c>
      <c r="G834" s="7" t="s">
        <v>51</v>
      </c>
      <c r="H834" s="7" t="s">
        <v>295</v>
      </c>
      <c r="I834" s="7" t="s">
        <v>488</v>
      </c>
      <c r="J834" s="7" t="s">
        <v>488</v>
      </c>
      <c r="K834" s="7" t="s">
        <v>488</v>
      </c>
      <c r="L834" s="9" t="s">
        <v>588</v>
      </c>
      <c r="M834" s="10">
        <v>1</v>
      </c>
      <c r="N834" s="9" t="s">
        <v>588</v>
      </c>
      <c r="O834" s="10">
        <v>1</v>
      </c>
      <c r="P834" s="11" t="s">
        <v>619</v>
      </c>
      <c r="Q834" s="6">
        <v>45476.420040162033</v>
      </c>
    </row>
    <row r="835" spans="1:17" x14ac:dyDescent="0.25">
      <c r="A835" s="5">
        <v>2024</v>
      </c>
      <c r="B835" s="6">
        <v>45383</v>
      </c>
      <c r="C835" s="6">
        <v>45473</v>
      </c>
      <c r="D835" s="7" t="s">
        <v>351</v>
      </c>
      <c r="E835" s="8" t="s">
        <v>711</v>
      </c>
      <c r="F835" s="8" t="s">
        <v>711</v>
      </c>
      <c r="G835" s="7" t="s">
        <v>51</v>
      </c>
      <c r="H835" s="7" t="s">
        <v>351</v>
      </c>
      <c r="I835" s="7" t="s">
        <v>495</v>
      </c>
      <c r="J835" s="7" t="s">
        <v>495</v>
      </c>
      <c r="K835" s="7" t="s">
        <v>495</v>
      </c>
      <c r="L835" s="9" t="s">
        <v>574</v>
      </c>
      <c r="M835" s="10">
        <v>1</v>
      </c>
      <c r="N835" s="9" t="s">
        <v>574</v>
      </c>
      <c r="O835" s="10">
        <v>1</v>
      </c>
      <c r="P835" s="11" t="s">
        <v>619</v>
      </c>
      <c r="Q835" s="6">
        <v>45476.420040162033</v>
      </c>
    </row>
    <row r="836" spans="1:17" x14ac:dyDescent="0.25">
      <c r="A836" s="5">
        <v>2024</v>
      </c>
      <c r="B836" s="6">
        <v>45383</v>
      </c>
      <c r="C836" s="6">
        <v>45473</v>
      </c>
      <c r="D836" s="7" t="s">
        <v>427</v>
      </c>
      <c r="E836" s="8" t="s">
        <v>712</v>
      </c>
      <c r="F836" s="8" t="s">
        <v>712</v>
      </c>
      <c r="G836" s="7" t="s">
        <v>51</v>
      </c>
      <c r="H836" s="7" t="s">
        <v>534</v>
      </c>
      <c r="I836" s="7" t="s">
        <v>535</v>
      </c>
      <c r="J836" s="7" t="s">
        <v>535</v>
      </c>
      <c r="K836" s="7" t="s">
        <v>535</v>
      </c>
      <c r="L836" s="9" t="s">
        <v>609</v>
      </c>
      <c r="M836" s="10">
        <v>1</v>
      </c>
      <c r="N836" s="9" t="s">
        <v>609</v>
      </c>
      <c r="O836" s="10">
        <v>1</v>
      </c>
      <c r="P836" s="11" t="s">
        <v>619</v>
      </c>
      <c r="Q836" s="6">
        <v>45476.420040162033</v>
      </c>
    </row>
    <row r="837" spans="1:17" x14ac:dyDescent="0.25">
      <c r="A837" s="5">
        <v>2024</v>
      </c>
      <c r="B837" s="6">
        <v>45383</v>
      </c>
      <c r="C837" s="6">
        <v>45473</v>
      </c>
      <c r="D837" s="7" t="s">
        <v>336</v>
      </c>
      <c r="E837" s="8" t="s">
        <v>713</v>
      </c>
      <c r="F837" s="8" t="s">
        <v>713</v>
      </c>
      <c r="G837" s="7" t="s">
        <v>51</v>
      </c>
      <c r="H837" s="7" t="s">
        <v>330</v>
      </c>
      <c r="I837" s="7" t="s">
        <v>492</v>
      </c>
      <c r="J837" s="7" t="s">
        <v>492</v>
      </c>
      <c r="K837" s="7" t="s">
        <v>492</v>
      </c>
      <c r="L837" s="9" t="s">
        <v>574</v>
      </c>
      <c r="M837" s="10">
        <v>1</v>
      </c>
      <c r="N837" s="9" t="s">
        <v>574</v>
      </c>
      <c r="O837" s="10">
        <v>1</v>
      </c>
      <c r="P837" s="11" t="s">
        <v>619</v>
      </c>
      <c r="Q837" s="6">
        <v>45476.420040162033</v>
      </c>
    </row>
    <row r="838" spans="1:17" x14ac:dyDescent="0.25">
      <c r="A838" s="5">
        <v>2024</v>
      </c>
      <c r="B838" s="6">
        <v>45383</v>
      </c>
      <c r="C838" s="6">
        <v>45473</v>
      </c>
      <c r="D838" s="7" t="s">
        <v>336</v>
      </c>
      <c r="E838" s="8" t="s">
        <v>714</v>
      </c>
      <c r="F838" s="8" t="s">
        <v>714</v>
      </c>
      <c r="G838" s="7" t="s">
        <v>51</v>
      </c>
      <c r="H838" s="7" t="s">
        <v>330</v>
      </c>
      <c r="I838" s="7" t="s">
        <v>492</v>
      </c>
      <c r="J838" s="7" t="s">
        <v>492</v>
      </c>
      <c r="K838" s="7" t="s">
        <v>492</v>
      </c>
      <c r="L838" s="9" t="s">
        <v>574</v>
      </c>
      <c r="M838" s="10">
        <v>1</v>
      </c>
      <c r="N838" s="9" t="s">
        <v>574</v>
      </c>
      <c r="O838" s="10">
        <v>1</v>
      </c>
      <c r="P838" s="11" t="s">
        <v>619</v>
      </c>
      <c r="Q838" s="6">
        <v>45476.420040162033</v>
      </c>
    </row>
    <row r="839" spans="1:17" x14ac:dyDescent="0.25">
      <c r="A839" s="5">
        <v>2024</v>
      </c>
      <c r="B839" s="6">
        <v>45383</v>
      </c>
      <c r="C839" s="6">
        <v>45473</v>
      </c>
      <c r="D839" s="7" t="s">
        <v>86</v>
      </c>
      <c r="E839" s="8" t="s">
        <v>87</v>
      </c>
      <c r="F839" s="8" t="s">
        <v>87</v>
      </c>
      <c r="G839" s="7" t="s">
        <v>51</v>
      </c>
      <c r="H839" s="7" t="s">
        <v>82</v>
      </c>
      <c r="I839" s="7" t="s">
        <v>476</v>
      </c>
      <c r="J839" s="7" t="s">
        <v>476</v>
      </c>
      <c r="K839" s="7" t="s">
        <v>476</v>
      </c>
      <c r="L839" s="9" t="s">
        <v>577</v>
      </c>
      <c r="M839" s="10">
        <v>1</v>
      </c>
      <c r="N839" s="9" t="s">
        <v>577</v>
      </c>
      <c r="O839" s="10">
        <v>1</v>
      </c>
      <c r="P839" s="11" t="s">
        <v>619</v>
      </c>
      <c r="Q839" s="6">
        <v>45476.420040162033</v>
      </c>
    </row>
    <row r="840" spans="1:17" x14ac:dyDescent="0.25">
      <c r="A840" s="5">
        <v>2024</v>
      </c>
      <c r="B840" s="6">
        <v>45383</v>
      </c>
      <c r="C840" s="6">
        <v>45473</v>
      </c>
      <c r="D840" s="7" t="s">
        <v>163</v>
      </c>
      <c r="E840" s="8" t="s">
        <v>168</v>
      </c>
      <c r="F840" s="8" t="s">
        <v>168</v>
      </c>
      <c r="G840" s="7" t="s">
        <v>51</v>
      </c>
      <c r="H840" s="7" t="s">
        <v>154</v>
      </c>
      <c r="I840" s="7" t="s">
        <v>482</v>
      </c>
      <c r="J840" s="7" t="s">
        <v>482</v>
      </c>
      <c r="K840" s="7" t="s">
        <v>482</v>
      </c>
      <c r="L840" s="9" t="s">
        <v>582</v>
      </c>
      <c r="M840" s="10">
        <v>1</v>
      </c>
      <c r="N840" s="9" t="s">
        <v>582</v>
      </c>
      <c r="O840" s="10">
        <v>1</v>
      </c>
      <c r="P840" s="11" t="s">
        <v>619</v>
      </c>
      <c r="Q840" s="6">
        <v>45476.420040162033</v>
      </c>
    </row>
    <row r="841" spans="1:17" x14ac:dyDescent="0.25">
      <c r="A841" s="5">
        <v>2024</v>
      </c>
      <c r="B841" s="6">
        <v>45383</v>
      </c>
      <c r="C841" s="6">
        <v>45473</v>
      </c>
      <c r="D841" s="7" t="s">
        <v>338</v>
      </c>
      <c r="E841" s="8" t="s">
        <v>339</v>
      </c>
      <c r="F841" s="8" t="s">
        <v>339</v>
      </c>
      <c r="G841" s="7" t="s">
        <v>51</v>
      </c>
      <c r="H841" s="7" t="s">
        <v>330</v>
      </c>
      <c r="I841" s="7" t="s">
        <v>492</v>
      </c>
      <c r="J841" s="7" t="s">
        <v>492</v>
      </c>
      <c r="K841" s="7" t="s">
        <v>492</v>
      </c>
      <c r="L841" s="9" t="s">
        <v>574</v>
      </c>
      <c r="M841" s="10">
        <v>1</v>
      </c>
      <c r="N841" s="9" t="s">
        <v>574</v>
      </c>
      <c r="O841" s="10">
        <v>1</v>
      </c>
      <c r="P841" s="11" t="s">
        <v>619</v>
      </c>
      <c r="Q841" s="6">
        <v>45476.420040162033</v>
      </c>
    </row>
    <row r="842" spans="1:17" x14ac:dyDescent="0.25">
      <c r="A842" s="5">
        <v>2024</v>
      </c>
      <c r="B842" s="6">
        <v>45383</v>
      </c>
      <c r="C842" s="6">
        <v>45473</v>
      </c>
      <c r="D842" s="7" t="s">
        <v>460</v>
      </c>
      <c r="E842" s="8" t="s">
        <v>715</v>
      </c>
      <c r="F842" s="8" t="s">
        <v>715</v>
      </c>
      <c r="G842" s="7" t="s">
        <v>51</v>
      </c>
      <c r="H842" s="7" t="s">
        <v>564</v>
      </c>
      <c r="I842" s="7" t="s">
        <v>565</v>
      </c>
      <c r="J842" s="7" t="s">
        <v>565</v>
      </c>
      <c r="K842" s="7" t="s">
        <v>565</v>
      </c>
      <c r="L842" s="9" t="s">
        <v>574</v>
      </c>
      <c r="M842" s="10">
        <v>1</v>
      </c>
      <c r="N842" s="9" t="s">
        <v>574</v>
      </c>
      <c r="O842" s="10">
        <v>1</v>
      </c>
      <c r="P842" s="11" t="s">
        <v>619</v>
      </c>
      <c r="Q842" s="6">
        <v>45476.420040162033</v>
      </c>
    </row>
    <row r="843" spans="1:17" x14ac:dyDescent="0.25">
      <c r="A843" s="5">
        <v>2024</v>
      </c>
      <c r="B843" s="6">
        <v>45383</v>
      </c>
      <c r="C843" s="6">
        <v>45473</v>
      </c>
      <c r="D843" s="7" t="s">
        <v>351</v>
      </c>
      <c r="E843" s="8" t="s">
        <v>352</v>
      </c>
      <c r="F843" s="8" t="s">
        <v>352</v>
      </c>
      <c r="G843" s="7" t="s">
        <v>51</v>
      </c>
      <c r="H843" s="7" t="s">
        <v>351</v>
      </c>
      <c r="I843" s="7" t="s">
        <v>495</v>
      </c>
      <c r="J843" s="7" t="s">
        <v>495</v>
      </c>
      <c r="K843" s="7" t="s">
        <v>495</v>
      </c>
      <c r="L843" s="9" t="s">
        <v>574</v>
      </c>
      <c r="M843" s="10">
        <v>1</v>
      </c>
      <c r="N843" s="9" t="s">
        <v>574</v>
      </c>
      <c r="O843" s="10">
        <v>1</v>
      </c>
      <c r="P843" s="11" t="s">
        <v>619</v>
      </c>
      <c r="Q843" s="6">
        <v>45476.420040162033</v>
      </c>
    </row>
    <row r="844" spans="1:17" x14ac:dyDescent="0.25">
      <c r="A844" s="5">
        <v>2024</v>
      </c>
      <c r="B844" s="6">
        <v>45383</v>
      </c>
      <c r="C844" s="6">
        <v>45473</v>
      </c>
      <c r="D844" s="7" t="s">
        <v>94</v>
      </c>
      <c r="E844" s="8" t="s">
        <v>716</v>
      </c>
      <c r="F844" s="8" t="s">
        <v>716</v>
      </c>
      <c r="G844" s="7" t="s">
        <v>51</v>
      </c>
      <c r="H844" s="7" t="s">
        <v>94</v>
      </c>
      <c r="I844" s="7" t="s">
        <v>477</v>
      </c>
      <c r="J844" s="7" t="s">
        <v>477</v>
      </c>
      <c r="K844" s="7" t="s">
        <v>477</v>
      </c>
      <c r="L844" s="9" t="s">
        <v>578</v>
      </c>
      <c r="M844" s="10">
        <v>1</v>
      </c>
      <c r="N844" s="9" t="s">
        <v>578</v>
      </c>
      <c r="O844" s="10">
        <v>1</v>
      </c>
      <c r="P844" s="11" t="s">
        <v>619</v>
      </c>
      <c r="Q844" s="6">
        <v>45476.420040162033</v>
      </c>
    </row>
    <row r="845" spans="1:17" x14ac:dyDescent="0.25">
      <c r="A845" s="5">
        <v>2024</v>
      </c>
      <c r="B845" s="6">
        <v>45383</v>
      </c>
      <c r="C845" s="6">
        <v>45473</v>
      </c>
      <c r="D845" s="7" t="s">
        <v>306</v>
      </c>
      <c r="E845" s="8" t="s">
        <v>96</v>
      </c>
      <c r="F845" s="8" t="s">
        <v>96</v>
      </c>
      <c r="G845" s="7" t="s">
        <v>51</v>
      </c>
      <c r="H845" s="7" t="s">
        <v>306</v>
      </c>
      <c r="I845" s="7" t="s">
        <v>491</v>
      </c>
      <c r="J845" s="7" t="s">
        <v>491</v>
      </c>
      <c r="K845" s="7" t="s">
        <v>491</v>
      </c>
      <c r="L845" s="9" t="s">
        <v>591</v>
      </c>
      <c r="M845" s="10">
        <v>1</v>
      </c>
      <c r="N845" s="9" t="s">
        <v>591</v>
      </c>
      <c r="O845" s="10">
        <v>1</v>
      </c>
      <c r="P845" s="11" t="s">
        <v>619</v>
      </c>
      <c r="Q845" s="6">
        <v>45476.420040162033</v>
      </c>
    </row>
    <row r="846" spans="1:17" x14ac:dyDescent="0.25">
      <c r="A846" s="5">
        <v>2024</v>
      </c>
      <c r="B846" s="6">
        <v>45383</v>
      </c>
      <c r="C846" s="6">
        <v>45473</v>
      </c>
      <c r="D846" s="7" t="s">
        <v>314</v>
      </c>
      <c r="E846" s="8" t="s">
        <v>96</v>
      </c>
      <c r="F846" s="8" t="s">
        <v>96</v>
      </c>
      <c r="G846" s="7" t="s">
        <v>51</v>
      </c>
      <c r="H846" s="7" t="s">
        <v>306</v>
      </c>
      <c r="I846" s="7" t="s">
        <v>491</v>
      </c>
      <c r="J846" s="7" t="s">
        <v>491</v>
      </c>
      <c r="K846" s="7" t="s">
        <v>491</v>
      </c>
      <c r="L846" s="9" t="s">
        <v>591</v>
      </c>
      <c r="M846" s="10">
        <v>1</v>
      </c>
      <c r="N846" s="9" t="s">
        <v>591</v>
      </c>
      <c r="O846" s="10">
        <v>1</v>
      </c>
      <c r="P846" s="11" t="s">
        <v>619</v>
      </c>
      <c r="Q846" s="6">
        <v>45476.420040162033</v>
      </c>
    </row>
    <row r="847" spans="1:17" x14ac:dyDescent="0.25">
      <c r="A847" s="5">
        <v>2024</v>
      </c>
      <c r="B847" s="6">
        <v>45383</v>
      </c>
      <c r="C847" s="6">
        <v>45473</v>
      </c>
      <c r="D847" s="7" t="s">
        <v>320</v>
      </c>
      <c r="E847" s="8" t="s">
        <v>717</v>
      </c>
      <c r="F847" s="8" t="s">
        <v>717</v>
      </c>
      <c r="G847" s="7" t="s">
        <v>51</v>
      </c>
      <c r="H847" s="7" t="s">
        <v>306</v>
      </c>
      <c r="I847" s="7" t="s">
        <v>491</v>
      </c>
      <c r="J847" s="7" t="s">
        <v>491</v>
      </c>
      <c r="K847" s="7" t="s">
        <v>491</v>
      </c>
      <c r="L847" s="9" t="s">
        <v>591</v>
      </c>
      <c r="M847" s="10">
        <v>1</v>
      </c>
      <c r="N847" s="9" t="s">
        <v>591</v>
      </c>
      <c r="O847" s="10">
        <v>1</v>
      </c>
      <c r="P847" s="11" t="s">
        <v>619</v>
      </c>
      <c r="Q847" s="6">
        <v>45476.420040162033</v>
      </c>
    </row>
    <row r="848" spans="1:17" x14ac:dyDescent="0.25">
      <c r="A848" s="5">
        <v>2024</v>
      </c>
      <c r="B848" s="6">
        <v>45383</v>
      </c>
      <c r="C848" s="6">
        <v>45473</v>
      </c>
      <c r="D848" s="7" t="s">
        <v>185</v>
      </c>
      <c r="E848" s="8" t="s">
        <v>718</v>
      </c>
      <c r="F848" s="8" t="s">
        <v>718</v>
      </c>
      <c r="G848" s="7" t="s">
        <v>51</v>
      </c>
      <c r="H848" s="7" t="s">
        <v>185</v>
      </c>
      <c r="I848" s="7" t="s">
        <v>483</v>
      </c>
      <c r="J848" s="7" t="s">
        <v>483</v>
      </c>
      <c r="K848" s="7" t="s">
        <v>483</v>
      </c>
      <c r="L848" s="9" t="s">
        <v>583</v>
      </c>
      <c r="M848" s="10">
        <v>1</v>
      </c>
      <c r="N848" s="9" t="s">
        <v>583</v>
      </c>
      <c r="O848" s="10">
        <v>1</v>
      </c>
      <c r="P848" s="11" t="s">
        <v>619</v>
      </c>
      <c r="Q848" s="6">
        <v>45476.420040162033</v>
      </c>
    </row>
    <row r="849" spans="1:17" x14ac:dyDescent="0.25">
      <c r="A849" s="5">
        <v>2024</v>
      </c>
      <c r="B849" s="6">
        <v>45383</v>
      </c>
      <c r="C849" s="6">
        <v>45473</v>
      </c>
      <c r="D849" s="7" t="s">
        <v>185</v>
      </c>
      <c r="E849" s="8" t="s">
        <v>186</v>
      </c>
      <c r="F849" s="8" t="s">
        <v>186</v>
      </c>
      <c r="G849" s="7" t="s">
        <v>51</v>
      </c>
      <c r="H849" s="7" t="s">
        <v>185</v>
      </c>
      <c r="I849" s="7" t="s">
        <v>483</v>
      </c>
      <c r="J849" s="7" t="s">
        <v>483</v>
      </c>
      <c r="K849" s="7" t="s">
        <v>483</v>
      </c>
      <c r="L849" s="9" t="s">
        <v>583</v>
      </c>
      <c r="M849" s="10">
        <v>1</v>
      </c>
      <c r="N849" s="9" t="s">
        <v>583</v>
      </c>
      <c r="O849" s="10">
        <v>1</v>
      </c>
      <c r="P849" s="11" t="s">
        <v>619</v>
      </c>
      <c r="Q849" s="6">
        <v>45476.420040162033</v>
      </c>
    </row>
    <row r="850" spans="1:17" x14ac:dyDescent="0.25">
      <c r="A850" s="5">
        <v>2024</v>
      </c>
      <c r="B850" s="6">
        <v>45383</v>
      </c>
      <c r="C850" s="6">
        <v>45473</v>
      </c>
      <c r="D850" s="7" t="s">
        <v>69</v>
      </c>
      <c r="E850" s="8" t="s">
        <v>70</v>
      </c>
      <c r="F850" s="8" t="s">
        <v>70</v>
      </c>
      <c r="G850" s="7" t="s">
        <v>51</v>
      </c>
      <c r="H850" s="7" t="s">
        <v>471</v>
      </c>
      <c r="I850" s="7" t="s">
        <v>472</v>
      </c>
      <c r="J850" s="7" t="s">
        <v>472</v>
      </c>
      <c r="K850" s="7" t="s">
        <v>472</v>
      </c>
      <c r="L850" s="9" t="s">
        <v>573</v>
      </c>
      <c r="M850" s="10">
        <v>1</v>
      </c>
      <c r="N850" s="9" t="s">
        <v>573</v>
      </c>
      <c r="O850" s="10">
        <v>1</v>
      </c>
      <c r="P850" s="11" t="s">
        <v>619</v>
      </c>
      <c r="Q850" s="6">
        <v>45476.420040162033</v>
      </c>
    </row>
    <row r="851" spans="1:17" x14ac:dyDescent="0.25">
      <c r="A851" s="5">
        <v>2024</v>
      </c>
      <c r="B851" s="6">
        <v>45383</v>
      </c>
      <c r="C851" s="6">
        <v>45473</v>
      </c>
      <c r="D851" s="7" t="s">
        <v>74</v>
      </c>
      <c r="E851" s="8" t="s">
        <v>719</v>
      </c>
      <c r="F851" s="8" t="s">
        <v>719</v>
      </c>
      <c r="G851" s="7" t="s">
        <v>51</v>
      </c>
      <c r="H851" s="7" t="s">
        <v>471</v>
      </c>
      <c r="I851" s="7" t="s">
        <v>472</v>
      </c>
      <c r="J851" s="7" t="s">
        <v>472</v>
      </c>
      <c r="K851" s="7" t="s">
        <v>472</v>
      </c>
      <c r="L851" s="9" t="s">
        <v>573</v>
      </c>
      <c r="M851" s="10">
        <v>1</v>
      </c>
      <c r="N851" s="9" t="s">
        <v>573</v>
      </c>
      <c r="O851" s="10">
        <v>1</v>
      </c>
      <c r="P851" s="11" t="s">
        <v>619</v>
      </c>
      <c r="Q851" s="6">
        <v>45476.420040162033</v>
      </c>
    </row>
    <row r="852" spans="1:17" x14ac:dyDescent="0.25">
      <c r="A852" s="5">
        <v>2024</v>
      </c>
      <c r="B852" s="6">
        <v>45383</v>
      </c>
      <c r="C852" s="6">
        <v>45473</v>
      </c>
      <c r="D852" s="7" t="s">
        <v>79</v>
      </c>
      <c r="E852" s="8" t="s">
        <v>719</v>
      </c>
      <c r="F852" s="8" t="s">
        <v>719</v>
      </c>
      <c r="G852" s="7" t="s">
        <v>51</v>
      </c>
      <c r="H852" s="7" t="s">
        <v>79</v>
      </c>
      <c r="I852" s="7" t="s">
        <v>475</v>
      </c>
      <c r="J852" s="7" t="s">
        <v>475</v>
      </c>
      <c r="K852" s="7" t="s">
        <v>475</v>
      </c>
      <c r="L852" s="9" t="s">
        <v>576</v>
      </c>
      <c r="M852" s="10">
        <v>1</v>
      </c>
      <c r="N852" s="9" t="s">
        <v>576</v>
      </c>
      <c r="O852" s="10">
        <v>1</v>
      </c>
      <c r="P852" s="11" t="s">
        <v>619</v>
      </c>
      <c r="Q852" s="6">
        <v>45476.420040162033</v>
      </c>
    </row>
    <row r="853" spans="1:17" x14ac:dyDescent="0.25">
      <c r="A853" s="5">
        <v>2024</v>
      </c>
      <c r="B853" s="6">
        <v>45383</v>
      </c>
      <c r="C853" s="6">
        <v>45473</v>
      </c>
      <c r="D853" s="7" t="s">
        <v>82</v>
      </c>
      <c r="E853" s="8" t="s">
        <v>719</v>
      </c>
      <c r="F853" s="8" t="s">
        <v>719</v>
      </c>
      <c r="G853" s="7" t="s">
        <v>51</v>
      </c>
      <c r="H853" s="7" t="s">
        <v>82</v>
      </c>
      <c r="I853" s="7" t="s">
        <v>476</v>
      </c>
      <c r="J853" s="7" t="s">
        <v>476</v>
      </c>
      <c r="K853" s="7" t="s">
        <v>476</v>
      </c>
      <c r="L853" s="9" t="s">
        <v>577</v>
      </c>
      <c r="M853" s="10">
        <v>1</v>
      </c>
      <c r="N853" s="9" t="s">
        <v>577</v>
      </c>
      <c r="O853" s="10">
        <v>1</v>
      </c>
      <c r="P853" s="11" t="s">
        <v>619</v>
      </c>
      <c r="Q853" s="6">
        <v>45476.420040162033</v>
      </c>
    </row>
    <row r="854" spans="1:17" x14ac:dyDescent="0.25">
      <c r="A854" s="5">
        <v>2024</v>
      </c>
      <c r="B854" s="6">
        <v>45383</v>
      </c>
      <c r="C854" s="6">
        <v>45473</v>
      </c>
      <c r="D854" s="7" t="s">
        <v>90</v>
      </c>
      <c r="E854" s="8" t="s">
        <v>70</v>
      </c>
      <c r="F854" s="8" t="s">
        <v>70</v>
      </c>
      <c r="G854" s="7" t="s">
        <v>51</v>
      </c>
      <c r="H854" s="7" t="s">
        <v>82</v>
      </c>
      <c r="I854" s="7" t="s">
        <v>476</v>
      </c>
      <c r="J854" s="7" t="s">
        <v>476</v>
      </c>
      <c r="K854" s="7" t="s">
        <v>476</v>
      </c>
      <c r="L854" s="9" t="s">
        <v>577</v>
      </c>
      <c r="M854" s="10">
        <v>1</v>
      </c>
      <c r="N854" s="9" t="s">
        <v>577</v>
      </c>
      <c r="O854" s="10">
        <v>1</v>
      </c>
      <c r="P854" s="11" t="s">
        <v>619</v>
      </c>
      <c r="Q854" s="6">
        <v>45476.420040162033</v>
      </c>
    </row>
    <row r="855" spans="1:17" x14ac:dyDescent="0.25">
      <c r="A855" s="5">
        <v>2024</v>
      </c>
      <c r="B855" s="6">
        <v>45383</v>
      </c>
      <c r="C855" s="6">
        <v>45473</v>
      </c>
      <c r="D855" s="7" t="s">
        <v>94</v>
      </c>
      <c r="E855" s="8" t="s">
        <v>70</v>
      </c>
      <c r="F855" s="8" t="s">
        <v>70</v>
      </c>
      <c r="G855" s="7" t="s">
        <v>51</v>
      </c>
      <c r="H855" s="7" t="s">
        <v>94</v>
      </c>
      <c r="I855" s="7" t="s">
        <v>477</v>
      </c>
      <c r="J855" s="7" t="s">
        <v>477</v>
      </c>
      <c r="K855" s="7" t="s">
        <v>477</v>
      </c>
      <c r="L855" s="9" t="s">
        <v>578</v>
      </c>
      <c r="M855" s="10">
        <v>1</v>
      </c>
      <c r="N855" s="9" t="s">
        <v>578</v>
      </c>
      <c r="O855" s="10">
        <v>1</v>
      </c>
      <c r="P855" s="11" t="s">
        <v>619</v>
      </c>
      <c r="Q855" s="6">
        <v>45476.420040162033</v>
      </c>
    </row>
    <row r="856" spans="1:17" x14ac:dyDescent="0.25">
      <c r="A856" s="5">
        <v>2024</v>
      </c>
      <c r="B856" s="6">
        <v>45383</v>
      </c>
      <c r="C856" s="6">
        <v>45473</v>
      </c>
      <c r="D856" s="7" t="s">
        <v>114</v>
      </c>
      <c r="E856" s="8" t="s">
        <v>719</v>
      </c>
      <c r="F856" s="8" t="s">
        <v>719</v>
      </c>
      <c r="G856" s="7" t="s">
        <v>51</v>
      </c>
      <c r="H856" s="7" t="s">
        <v>107</v>
      </c>
      <c r="I856" s="7" t="s">
        <v>479</v>
      </c>
      <c r="J856" s="7" t="s">
        <v>479</v>
      </c>
      <c r="K856" s="7" t="s">
        <v>479</v>
      </c>
      <c r="L856" s="9" t="s">
        <v>580</v>
      </c>
      <c r="M856" s="10">
        <v>1</v>
      </c>
      <c r="N856" s="9" t="s">
        <v>580</v>
      </c>
      <c r="O856" s="10">
        <v>1</v>
      </c>
      <c r="P856" s="11" t="s">
        <v>619</v>
      </c>
      <c r="Q856" s="6">
        <v>45476.420040162033</v>
      </c>
    </row>
    <row r="857" spans="1:17" x14ac:dyDescent="0.25">
      <c r="A857" s="5">
        <v>2024</v>
      </c>
      <c r="B857" s="6">
        <v>45383</v>
      </c>
      <c r="C857" s="6">
        <v>45473</v>
      </c>
      <c r="D857" s="7" t="s">
        <v>151</v>
      </c>
      <c r="E857" s="8" t="s">
        <v>70</v>
      </c>
      <c r="F857" s="8" t="s">
        <v>70</v>
      </c>
      <c r="G857" s="7" t="s">
        <v>51</v>
      </c>
      <c r="H857" s="7" t="s">
        <v>138</v>
      </c>
      <c r="I857" s="7" t="s">
        <v>481</v>
      </c>
      <c r="J857" s="7" t="s">
        <v>481</v>
      </c>
      <c r="K857" s="7" t="s">
        <v>481</v>
      </c>
      <c r="L857" s="9" t="s">
        <v>582</v>
      </c>
      <c r="M857" s="10">
        <v>1</v>
      </c>
      <c r="N857" s="9" t="s">
        <v>582</v>
      </c>
      <c r="O857" s="10">
        <v>1</v>
      </c>
      <c r="P857" s="11" t="s">
        <v>619</v>
      </c>
      <c r="Q857" s="6">
        <v>45476.420040162033</v>
      </c>
    </row>
    <row r="858" spans="1:17" x14ac:dyDescent="0.25">
      <c r="A858" s="5">
        <v>2024</v>
      </c>
      <c r="B858" s="6">
        <v>45383</v>
      </c>
      <c r="C858" s="6">
        <v>45473</v>
      </c>
      <c r="D858" s="7" t="s">
        <v>185</v>
      </c>
      <c r="E858" s="8" t="s">
        <v>719</v>
      </c>
      <c r="F858" s="8" t="s">
        <v>719</v>
      </c>
      <c r="G858" s="7" t="s">
        <v>51</v>
      </c>
      <c r="H858" s="7" t="s">
        <v>185</v>
      </c>
      <c r="I858" s="7" t="s">
        <v>483</v>
      </c>
      <c r="J858" s="7" t="s">
        <v>483</v>
      </c>
      <c r="K858" s="7" t="s">
        <v>483</v>
      </c>
      <c r="L858" s="9" t="s">
        <v>583</v>
      </c>
      <c r="M858" s="10">
        <v>1</v>
      </c>
      <c r="N858" s="9" t="s">
        <v>583</v>
      </c>
      <c r="O858" s="10">
        <v>1</v>
      </c>
      <c r="P858" s="11" t="s">
        <v>619</v>
      </c>
      <c r="Q858" s="6">
        <v>45476.420040162033</v>
      </c>
    </row>
    <row r="859" spans="1:17" x14ac:dyDescent="0.25">
      <c r="A859" s="5">
        <v>2024</v>
      </c>
      <c r="B859" s="6">
        <v>45383</v>
      </c>
      <c r="C859" s="6">
        <v>45473</v>
      </c>
      <c r="D859" s="7" t="s">
        <v>198</v>
      </c>
      <c r="E859" s="8" t="s">
        <v>719</v>
      </c>
      <c r="F859" s="8" t="s">
        <v>719</v>
      </c>
      <c r="G859" s="7" t="s">
        <v>51</v>
      </c>
      <c r="H859" s="7" t="s">
        <v>185</v>
      </c>
      <c r="I859" s="7" t="s">
        <v>483</v>
      </c>
      <c r="J859" s="7" t="s">
        <v>483</v>
      </c>
      <c r="K859" s="7" t="s">
        <v>483</v>
      </c>
      <c r="L859" s="9" t="s">
        <v>583</v>
      </c>
      <c r="M859" s="10">
        <v>1</v>
      </c>
      <c r="N859" s="9" t="s">
        <v>583</v>
      </c>
      <c r="O859" s="10">
        <v>1</v>
      </c>
      <c r="P859" s="11" t="s">
        <v>619</v>
      </c>
      <c r="Q859" s="6">
        <v>45476.420040162033</v>
      </c>
    </row>
    <row r="860" spans="1:17" x14ac:dyDescent="0.25">
      <c r="A860" s="5">
        <v>2024</v>
      </c>
      <c r="B860" s="6">
        <v>45383</v>
      </c>
      <c r="C860" s="6">
        <v>45473</v>
      </c>
      <c r="D860" s="7" t="s">
        <v>215</v>
      </c>
      <c r="E860" s="8" t="s">
        <v>719</v>
      </c>
      <c r="F860" s="8" t="s">
        <v>719</v>
      </c>
      <c r="G860" s="7" t="s">
        <v>51</v>
      </c>
      <c r="H860" s="7" t="s">
        <v>210</v>
      </c>
      <c r="I860" s="7" t="s">
        <v>484</v>
      </c>
      <c r="J860" s="7" t="s">
        <v>484</v>
      </c>
      <c r="K860" s="7" t="s">
        <v>484</v>
      </c>
      <c r="L860" s="9" t="s">
        <v>584</v>
      </c>
      <c r="M860" s="10">
        <v>1</v>
      </c>
      <c r="N860" s="9" t="s">
        <v>584</v>
      </c>
      <c r="O860" s="10">
        <v>1</v>
      </c>
      <c r="P860" s="11" t="s">
        <v>619</v>
      </c>
      <c r="Q860" s="6">
        <v>45476.420040162033</v>
      </c>
    </row>
    <row r="861" spans="1:17" x14ac:dyDescent="0.25">
      <c r="A861" s="5">
        <v>2024</v>
      </c>
      <c r="B861" s="6">
        <v>45383</v>
      </c>
      <c r="C861" s="6">
        <v>45473</v>
      </c>
      <c r="D861" s="7" t="s">
        <v>217</v>
      </c>
      <c r="E861" s="8" t="s">
        <v>719</v>
      </c>
      <c r="F861" s="8" t="s">
        <v>719</v>
      </c>
      <c r="G861" s="7" t="s">
        <v>51</v>
      </c>
      <c r="H861" s="7" t="s">
        <v>217</v>
      </c>
      <c r="I861" s="7" t="s">
        <v>485</v>
      </c>
      <c r="J861" s="7" t="s">
        <v>485</v>
      </c>
      <c r="K861" s="7" t="s">
        <v>485</v>
      </c>
      <c r="L861" s="9" t="s">
        <v>585</v>
      </c>
      <c r="M861" s="10">
        <v>1</v>
      </c>
      <c r="N861" s="9" t="s">
        <v>585</v>
      </c>
      <c r="O861" s="10">
        <v>1</v>
      </c>
      <c r="P861" s="11" t="s">
        <v>619</v>
      </c>
      <c r="Q861" s="6">
        <v>45476.420040162033</v>
      </c>
    </row>
    <row r="862" spans="1:17" x14ac:dyDescent="0.25">
      <c r="A862" s="5">
        <v>2024</v>
      </c>
      <c r="B862" s="6">
        <v>45383</v>
      </c>
      <c r="C862" s="6">
        <v>45473</v>
      </c>
      <c r="D862" s="7" t="s">
        <v>220</v>
      </c>
      <c r="E862" s="8" t="s">
        <v>719</v>
      </c>
      <c r="F862" s="8" t="s">
        <v>719</v>
      </c>
      <c r="G862" s="7" t="s">
        <v>51</v>
      </c>
      <c r="H862" s="7" t="s">
        <v>217</v>
      </c>
      <c r="I862" s="7" t="s">
        <v>485</v>
      </c>
      <c r="J862" s="7" t="s">
        <v>485</v>
      </c>
      <c r="K862" s="7" t="s">
        <v>485</v>
      </c>
      <c r="L862" s="9" t="s">
        <v>585</v>
      </c>
      <c r="M862" s="10">
        <v>1</v>
      </c>
      <c r="N862" s="9" t="s">
        <v>585</v>
      </c>
      <c r="O862" s="10">
        <v>1</v>
      </c>
      <c r="P862" s="11" t="s">
        <v>619</v>
      </c>
      <c r="Q862" s="6">
        <v>45476.420040162033</v>
      </c>
    </row>
    <row r="863" spans="1:17" x14ac:dyDescent="0.25">
      <c r="A863" s="5">
        <v>2024</v>
      </c>
      <c r="B863" s="6">
        <v>45383</v>
      </c>
      <c r="C863" s="6">
        <v>45473</v>
      </c>
      <c r="D863" s="7" t="s">
        <v>228</v>
      </c>
      <c r="E863" s="8" t="s">
        <v>70</v>
      </c>
      <c r="F863" s="8" t="s">
        <v>70</v>
      </c>
      <c r="G863" s="7" t="s">
        <v>51</v>
      </c>
      <c r="H863" s="7" t="s">
        <v>217</v>
      </c>
      <c r="I863" s="7" t="s">
        <v>485</v>
      </c>
      <c r="J863" s="7" t="s">
        <v>485</v>
      </c>
      <c r="K863" s="7" t="s">
        <v>485</v>
      </c>
      <c r="L863" s="9" t="s">
        <v>585</v>
      </c>
      <c r="M863" s="10">
        <v>1</v>
      </c>
      <c r="N863" s="9" t="s">
        <v>585</v>
      </c>
      <c r="O863" s="10">
        <v>1</v>
      </c>
      <c r="P863" s="11" t="s">
        <v>619</v>
      </c>
      <c r="Q863" s="6">
        <v>45476.420040162033</v>
      </c>
    </row>
    <row r="864" spans="1:17" x14ac:dyDescent="0.25">
      <c r="A864" s="5">
        <v>2024</v>
      </c>
      <c r="B864" s="6">
        <v>45383</v>
      </c>
      <c r="C864" s="6">
        <v>45473</v>
      </c>
      <c r="D864" s="7" t="s">
        <v>284</v>
      </c>
      <c r="E864" s="8" t="s">
        <v>70</v>
      </c>
      <c r="F864" s="8" t="s">
        <v>70</v>
      </c>
      <c r="G864" s="7" t="s">
        <v>51</v>
      </c>
      <c r="H864" s="7" t="s">
        <v>269</v>
      </c>
      <c r="I864" s="7" t="s">
        <v>486</v>
      </c>
      <c r="J864" s="7" t="s">
        <v>486</v>
      </c>
      <c r="K864" s="7" t="s">
        <v>486</v>
      </c>
      <c r="L864" s="9" t="s">
        <v>586</v>
      </c>
      <c r="M864" s="10">
        <v>1</v>
      </c>
      <c r="N864" s="9" t="s">
        <v>586</v>
      </c>
      <c r="O864" s="10">
        <v>1</v>
      </c>
      <c r="P864" s="11" t="s">
        <v>619</v>
      </c>
      <c r="Q864" s="6">
        <v>45476.420040162033</v>
      </c>
    </row>
    <row r="865" spans="1:17" x14ac:dyDescent="0.25">
      <c r="A865" s="5">
        <v>2024</v>
      </c>
      <c r="B865" s="6">
        <v>45383</v>
      </c>
      <c r="C865" s="6">
        <v>45473</v>
      </c>
      <c r="D865" s="7" t="s">
        <v>293</v>
      </c>
      <c r="E865" s="8" t="s">
        <v>719</v>
      </c>
      <c r="F865" s="8" t="s">
        <v>719</v>
      </c>
      <c r="G865" s="7" t="s">
        <v>51</v>
      </c>
      <c r="H865" s="7" t="s">
        <v>293</v>
      </c>
      <c r="I865" s="7" t="s">
        <v>487</v>
      </c>
      <c r="J865" s="7" t="s">
        <v>487</v>
      </c>
      <c r="K865" s="7" t="s">
        <v>487</v>
      </c>
      <c r="L865" s="9" t="s">
        <v>587</v>
      </c>
      <c r="M865" s="10">
        <v>1</v>
      </c>
      <c r="N865" s="9" t="s">
        <v>587</v>
      </c>
      <c r="O865" s="10">
        <v>1</v>
      </c>
      <c r="P865" s="11" t="s">
        <v>619</v>
      </c>
      <c r="Q865" s="6">
        <v>45476.420040162033</v>
      </c>
    </row>
    <row r="866" spans="1:17" x14ac:dyDescent="0.25">
      <c r="A866" s="5">
        <v>2024</v>
      </c>
      <c r="B866" s="6">
        <v>45383</v>
      </c>
      <c r="C866" s="6">
        <v>45473</v>
      </c>
      <c r="D866" s="7" t="s">
        <v>299</v>
      </c>
      <c r="E866" s="8" t="s">
        <v>719</v>
      </c>
      <c r="F866" s="8" t="s">
        <v>719</v>
      </c>
      <c r="G866" s="7" t="s">
        <v>51</v>
      </c>
      <c r="H866" s="7" t="s">
        <v>298</v>
      </c>
      <c r="I866" s="7" t="s">
        <v>489</v>
      </c>
      <c r="J866" s="7" t="s">
        <v>489</v>
      </c>
      <c r="K866" s="7" t="s">
        <v>489</v>
      </c>
      <c r="L866" s="9" t="s">
        <v>589</v>
      </c>
      <c r="M866" s="10">
        <v>1</v>
      </c>
      <c r="N866" s="9" t="s">
        <v>589</v>
      </c>
      <c r="O866" s="10">
        <v>1</v>
      </c>
      <c r="P866" s="11" t="s">
        <v>619</v>
      </c>
      <c r="Q866" s="6">
        <v>45476.420040162033</v>
      </c>
    </row>
    <row r="867" spans="1:17" x14ac:dyDescent="0.25">
      <c r="A867" s="5">
        <v>2024</v>
      </c>
      <c r="B867" s="6">
        <v>45383</v>
      </c>
      <c r="C867" s="6">
        <v>45473</v>
      </c>
      <c r="D867" s="7" t="s">
        <v>301</v>
      </c>
      <c r="E867" s="8" t="s">
        <v>70</v>
      </c>
      <c r="F867" s="8" t="s">
        <v>70</v>
      </c>
      <c r="G867" s="7" t="s">
        <v>51</v>
      </c>
      <c r="H867" s="7" t="s">
        <v>298</v>
      </c>
      <c r="I867" s="7" t="s">
        <v>489</v>
      </c>
      <c r="J867" s="7" t="s">
        <v>489</v>
      </c>
      <c r="K867" s="7" t="s">
        <v>489</v>
      </c>
      <c r="L867" s="9" t="s">
        <v>589</v>
      </c>
      <c r="M867" s="10">
        <v>1</v>
      </c>
      <c r="N867" s="9" t="s">
        <v>589</v>
      </c>
      <c r="O867" s="10">
        <v>1</v>
      </c>
      <c r="P867" s="11" t="s">
        <v>619</v>
      </c>
      <c r="Q867" s="6">
        <v>45476.420040162033</v>
      </c>
    </row>
    <row r="868" spans="1:17" x14ac:dyDescent="0.25">
      <c r="A868" s="5">
        <v>2024</v>
      </c>
      <c r="B868" s="6">
        <v>45383</v>
      </c>
      <c r="C868" s="6">
        <v>45473</v>
      </c>
      <c r="D868" s="7" t="s">
        <v>303</v>
      </c>
      <c r="E868" s="8" t="s">
        <v>70</v>
      </c>
      <c r="F868" s="8" t="s">
        <v>70</v>
      </c>
      <c r="G868" s="7" t="s">
        <v>51</v>
      </c>
      <c r="H868" s="7" t="s">
        <v>302</v>
      </c>
      <c r="I868" s="7" t="s">
        <v>490</v>
      </c>
      <c r="J868" s="7" t="s">
        <v>490</v>
      </c>
      <c r="K868" s="7" t="s">
        <v>490</v>
      </c>
      <c r="L868" s="9" t="s">
        <v>590</v>
      </c>
      <c r="M868" s="10">
        <v>1</v>
      </c>
      <c r="N868" s="9" t="s">
        <v>590</v>
      </c>
      <c r="O868" s="10">
        <v>1</v>
      </c>
      <c r="P868" s="11" t="s">
        <v>619</v>
      </c>
      <c r="Q868" s="6">
        <v>45476.420040162033</v>
      </c>
    </row>
    <row r="869" spans="1:17" x14ac:dyDescent="0.25">
      <c r="A869" s="5">
        <v>2024</v>
      </c>
      <c r="B869" s="6">
        <v>45383</v>
      </c>
      <c r="C869" s="6">
        <v>45473</v>
      </c>
      <c r="D869" s="7" t="s">
        <v>303</v>
      </c>
      <c r="E869" s="8" t="s">
        <v>719</v>
      </c>
      <c r="F869" s="8" t="s">
        <v>719</v>
      </c>
      <c r="G869" s="7" t="s">
        <v>51</v>
      </c>
      <c r="H869" s="7" t="s">
        <v>302</v>
      </c>
      <c r="I869" s="7" t="s">
        <v>490</v>
      </c>
      <c r="J869" s="7" t="s">
        <v>490</v>
      </c>
      <c r="K869" s="7" t="s">
        <v>490</v>
      </c>
      <c r="L869" s="9" t="s">
        <v>590</v>
      </c>
      <c r="M869" s="10">
        <v>1</v>
      </c>
      <c r="N869" s="9" t="s">
        <v>590</v>
      </c>
      <c r="O869" s="10">
        <v>1</v>
      </c>
      <c r="P869" s="11" t="s">
        <v>619</v>
      </c>
      <c r="Q869" s="6">
        <v>45476.420040162033</v>
      </c>
    </row>
    <row r="870" spans="1:17" x14ac:dyDescent="0.25">
      <c r="A870" s="5">
        <v>2024</v>
      </c>
      <c r="B870" s="6">
        <v>45383</v>
      </c>
      <c r="C870" s="6">
        <v>45473</v>
      </c>
      <c r="D870" s="7" t="s">
        <v>306</v>
      </c>
      <c r="E870" s="8" t="s">
        <v>719</v>
      </c>
      <c r="F870" s="8" t="s">
        <v>719</v>
      </c>
      <c r="G870" s="7" t="s">
        <v>51</v>
      </c>
      <c r="H870" s="7" t="s">
        <v>306</v>
      </c>
      <c r="I870" s="7" t="s">
        <v>491</v>
      </c>
      <c r="J870" s="7" t="s">
        <v>491</v>
      </c>
      <c r="K870" s="7" t="s">
        <v>491</v>
      </c>
      <c r="L870" s="9" t="s">
        <v>591</v>
      </c>
      <c r="M870" s="10">
        <v>1</v>
      </c>
      <c r="N870" s="9" t="s">
        <v>591</v>
      </c>
      <c r="O870" s="10">
        <v>1</v>
      </c>
      <c r="P870" s="11" t="s">
        <v>619</v>
      </c>
      <c r="Q870" s="6">
        <v>45476.420040162033</v>
      </c>
    </row>
    <row r="871" spans="1:17" x14ac:dyDescent="0.25">
      <c r="A871" s="5">
        <v>2024</v>
      </c>
      <c r="B871" s="6">
        <v>45383</v>
      </c>
      <c r="C871" s="6">
        <v>45473</v>
      </c>
      <c r="D871" s="7" t="s">
        <v>306</v>
      </c>
      <c r="E871" s="8" t="s">
        <v>70</v>
      </c>
      <c r="F871" s="8" t="s">
        <v>70</v>
      </c>
      <c r="G871" s="7" t="s">
        <v>51</v>
      </c>
      <c r="H871" s="7" t="s">
        <v>306</v>
      </c>
      <c r="I871" s="7" t="s">
        <v>491</v>
      </c>
      <c r="J871" s="7" t="s">
        <v>491</v>
      </c>
      <c r="K871" s="7" t="s">
        <v>491</v>
      </c>
      <c r="L871" s="9" t="s">
        <v>591</v>
      </c>
      <c r="M871" s="10">
        <v>1</v>
      </c>
      <c r="N871" s="9" t="s">
        <v>591</v>
      </c>
      <c r="O871" s="10">
        <v>1</v>
      </c>
      <c r="P871" s="11" t="s">
        <v>619</v>
      </c>
      <c r="Q871" s="6">
        <v>45476.420040162033</v>
      </c>
    </row>
    <row r="872" spans="1:17" x14ac:dyDescent="0.25">
      <c r="A872" s="5">
        <v>2024</v>
      </c>
      <c r="B872" s="6">
        <v>45383</v>
      </c>
      <c r="C872" s="6">
        <v>45473</v>
      </c>
      <c r="D872" s="7" t="s">
        <v>306</v>
      </c>
      <c r="E872" s="8" t="s">
        <v>70</v>
      </c>
      <c r="F872" s="8" t="s">
        <v>70</v>
      </c>
      <c r="G872" s="7" t="s">
        <v>51</v>
      </c>
      <c r="H872" s="7" t="s">
        <v>306</v>
      </c>
      <c r="I872" s="7" t="s">
        <v>491</v>
      </c>
      <c r="J872" s="7" t="s">
        <v>491</v>
      </c>
      <c r="K872" s="7" t="s">
        <v>491</v>
      </c>
      <c r="L872" s="9" t="s">
        <v>591</v>
      </c>
      <c r="M872" s="10">
        <v>1</v>
      </c>
      <c r="N872" s="9" t="s">
        <v>591</v>
      </c>
      <c r="O872" s="10">
        <v>1</v>
      </c>
      <c r="P872" s="11" t="s">
        <v>619</v>
      </c>
      <c r="Q872" s="6">
        <v>45476.420040162033</v>
      </c>
    </row>
    <row r="873" spans="1:17" x14ac:dyDescent="0.25">
      <c r="A873" s="5">
        <v>2024</v>
      </c>
      <c r="B873" s="6">
        <v>45383</v>
      </c>
      <c r="C873" s="6">
        <v>45473</v>
      </c>
      <c r="D873" s="7" t="s">
        <v>308</v>
      </c>
      <c r="E873" s="8" t="s">
        <v>719</v>
      </c>
      <c r="F873" s="8" t="s">
        <v>719</v>
      </c>
      <c r="G873" s="7" t="s">
        <v>51</v>
      </c>
      <c r="H873" s="7" t="s">
        <v>306</v>
      </c>
      <c r="I873" s="7" t="s">
        <v>491</v>
      </c>
      <c r="J873" s="7" t="s">
        <v>491</v>
      </c>
      <c r="K873" s="7" t="s">
        <v>491</v>
      </c>
      <c r="L873" s="9" t="s">
        <v>591</v>
      </c>
      <c r="M873" s="10">
        <v>1</v>
      </c>
      <c r="N873" s="9" t="s">
        <v>591</v>
      </c>
      <c r="O873" s="10">
        <v>1</v>
      </c>
      <c r="P873" s="11" t="s">
        <v>619</v>
      </c>
      <c r="Q873" s="6">
        <v>45476.420040162033</v>
      </c>
    </row>
    <row r="874" spans="1:17" x14ac:dyDescent="0.25">
      <c r="A874" s="5">
        <v>2024</v>
      </c>
      <c r="B874" s="6">
        <v>45383</v>
      </c>
      <c r="C874" s="6">
        <v>45473</v>
      </c>
      <c r="D874" s="7" t="s">
        <v>314</v>
      </c>
      <c r="E874" s="8" t="s">
        <v>70</v>
      </c>
      <c r="F874" s="8" t="s">
        <v>70</v>
      </c>
      <c r="G874" s="7" t="s">
        <v>51</v>
      </c>
      <c r="H874" s="7" t="s">
        <v>306</v>
      </c>
      <c r="I874" s="7" t="s">
        <v>491</v>
      </c>
      <c r="J874" s="7" t="s">
        <v>491</v>
      </c>
      <c r="K874" s="7" t="s">
        <v>491</v>
      </c>
      <c r="L874" s="9" t="s">
        <v>591</v>
      </c>
      <c r="M874" s="10">
        <v>1</v>
      </c>
      <c r="N874" s="9" t="s">
        <v>591</v>
      </c>
      <c r="O874" s="10">
        <v>1</v>
      </c>
      <c r="P874" s="11" t="s">
        <v>619</v>
      </c>
      <c r="Q874" s="6">
        <v>45476.420040162033</v>
      </c>
    </row>
    <row r="875" spans="1:17" x14ac:dyDescent="0.25">
      <c r="A875" s="5">
        <v>2024</v>
      </c>
      <c r="B875" s="6">
        <v>45383</v>
      </c>
      <c r="C875" s="6">
        <v>45473</v>
      </c>
      <c r="D875" s="7" t="s">
        <v>314</v>
      </c>
      <c r="E875" s="8" t="s">
        <v>719</v>
      </c>
      <c r="F875" s="8" t="s">
        <v>719</v>
      </c>
      <c r="G875" s="7" t="s">
        <v>51</v>
      </c>
      <c r="H875" s="7" t="s">
        <v>306</v>
      </c>
      <c r="I875" s="7" t="s">
        <v>491</v>
      </c>
      <c r="J875" s="7" t="s">
        <v>491</v>
      </c>
      <c r="K875" s="7" t="s">
        <v>491</v>
      </c>
      <c r="L875" s="9" t="s">
        <v>591</v>
      </c>
      <c r="M875" s="10">
        <v>1</v>
      </c>
      <c r="N875" s="9" t="s">
        <v>591</v>
      </c>
      <c r="O875" s="10">
        <v>1</v>
      </c>
      <c r="P875" s="11" t="s">
        <v>619</v>
      </c>
      <c r="Q875" s="6">
        <v>45476.420040162033</v>
      </c>
    </row>
    <row r="876" spans="1:17" x14ac:dyDescent="0.25">
      <c r="A876" s="5">
        <v>2024</v>
      </c>
      <c r="B876" s="6">
        <v>45383</v>
      </c>
      <c r="C876" s="6">
        <v>45473</v>
      </c>
      <c r="D876" s="7" t="s">
        <v>330</v>
      </c>
      <c r="E876" s="8" t="s">
        <v>719</v>
      </c>
      <c r="F876" s="8" t="s">
        <v>719</v>
      </c>
      <c r="G876" s="7" t="s">
        <v>51</v>
      </c>
      <c r="H876" s="7" t="s">
        <v>330</v>
      </c>
      <c r="I876" s="7" t="s">
        <v>492</v>
      </c>
      <c r="J876" s="7" t="s">
        <v>492</v>
      </c>
      <c r="K876" s="7" t="s">
        <v>492</v>
      </c>
      <c r="L876" s="9" t="s">
        <v>574</v>
      </c>
      <c r="M876" s="10">
        <v>1</v>
      </c>
      <c r="N876" s="9" t="s">
        <v>574</v>
      </c>
      <c r="O876" s="10">
        <v>1</v>
      </c>
      <c r="P876" s="11" t="s">
        <v>619</v>
      </c>
      <c r="Q876" s="6">
        <v>45476.420040162033</v>
      </c>
    </row>
    <row r="877" spans="1:17" x14ac:dyDescent="0.25">
      <c r="A877" s="5">
        <v>2024</v>
      </c>
      <c r="B877" s="6">
        <v>45383</v>
      </c>
      <c r="C877" s="6">
        <v>45473</v>
      </c>
      <c r="D877" s="7" t="s">
        <v>336</v>
      </c>
      <c r="E877" s="8" t="s">
        <v>70</v>
      </c>
      <c r="F877" s="8" t="s">
        <v>70</v>
      </c>
      <c r="G877" s="7" t="s">
        <v>51</v>
      </c>
      <c r="H877" s="7" t="s">
        <v>330</v>
      </c>
      <c r="I877" s="7" t="s">
        <v>492</v>
      </c>
      <c r="J877" s="7" t="s">
        <v>492</v>
      </c>
      <c r="K877" s="7" t="s">
        <v>492</v>
      </c>
      <c r="L877" s="9" t="s">
        <v>574</v>
      </c>
      <c r="M877" s="10">
        <v>1</v>
      </c>
      <c r="N877" s="9" t="s">
        <v>574</v>
      </c>
      <c r="O877" s="10">
        <v>1</v>
      </c>
      <c r="P877" s="11" t="s">
        <v>619</v>
      </c>
      <c r="Q877" s="6">
        <v>45476.420040162033</v>
      </c>
    </row>
    <row r="878" spans="1:17" x14ac:dyDescent="0.25">
      <c r="A878" s="5">
        <v>2024</v>
      </c>
      <c r="B878" s="6">
        <v>45383</v>
      </c>
      <c r="C878" s="6">
        <v>45473</v>
      </c>
      <c r="D878" s="7" t="s">
        <v>384</v>
      </c>
      <c r="E878" s="8" t="s">
        <v>70</v>
      </c>
      <c r="F878" s="8" t="s">
        <v>70</v>
      </c>
      <c r="G878" s="7" t="s">
        <v>51</v>
      </c>
      <c r="H878" s="7" t="s">
        <v>498</v>
      </c>
      <c r="I878" s="7" t="s">
        <v>499</v>
      </c>
      <c r="J878" s="7" t="s">
        <v>499</v>
      </c>
      <c r="K878" s="7" t="s">
        <v>499</v>
      </c>
      <c r="L878" s="9" t="s">
        <v>593</v>
      </c>
      <c r="M878" s="10">
        <v>1</v>
      </c>
      <c r="N878" s="9" t="s">
        <v>593</v>
      </c>
      <c r="O878" s="10">
        <v>1</v>
      </c>
      <c r="P878" s="11" t="s">
        <v>619</v>
      </c>
      <c r="Q878" s="6">
        <v>45476.420040162033</v>
      </c>
    </row>
    <row r="879" spans="1:17" x14ac:dyDescent="0.25">
      <c r="A879" s="5">
        <v>2024</v>
      </c>
      <c r="B879" s="6">
        <v>45383</v>
      </c>
      <c r="C879" s="6">
        <v>45473</v>
      </c>
      <c r="D879" s="7" t="s">
        <v>415</v>
      </c>
      <c r="E879" s="8" t="s">
        <v>70</v>
      </c>
      <c r="F879" s="8" t="s">
        <v>70</v>
      </c>
      <c r="G879" s="7" t="s">
        <v>51</v>
      </c>
      <c r="H879" s="7" t="s">
        <v>520</v>
      </c>
      <c r="I879" s="7" t="s">
        <v>521</v>
      </c>
      <c r="J879" s="7" t="s">
        <v>521</v>
      </c>
      <c r="K879" s="7" t="s">
        <v>521</v>
      </c>
      <c r="L879" s="9" t="s">
        <v>743</v>
      </c>
      <c r="M879" s="10">
        <v>1</v>
      </c>
      <c r="N879" s="9" t="s">
        <v>743</v>
      </c>
      <c r="O879" s="10">
        <v>1</v>
      </c>
      <c r="P879" s="11" t="s">
        <v>619</v>
      </c>
      <c r="Q879" s="6">
        <v>45476.420040162033</v>
      </c>
    </row>
    <row r="880" spans="1:17" x14ac:dyDescent="0.25">
      <c r="A880" s="5">
        <v>2024</v>
      </c>
      <c r="B880" s="6">
        <v>45383</v>
      </c>
      <c r="C880" s="6">
        <v>45473</v>
      </c>
      <c r="D880" s="7" t="s">
        <v>61</v>
      </c>
      <c r="E880" s="8" t="s">
        <v>65</v>
      </c>
      <c r="F880" s="8" t="s">
        <v>65</v>
      </c>
      <c r="G880" s="7" t="s">
        <v>51</v>
      </c>
      <c r="H880" s="7" t="s">
        <v>61</v>
      </c>
      <c r="I880" s="7" t="s">
        <v>470</v>
      </c>
      <c r="J880" s="7" t="s">
        <v>470</v>
      </c>
      <c r="K880" s="7" t="s">
        <v>470</v>
      </c>
      <c r="L880" s="9" t="s">
        <v>572</v>
      </c>
      <c r="M880" s="10">
        <v>1</v>
      </c>
      <c r="N880" s="9" t="s">
        <v>572</v>
      </c>
      <c r="O880" s="10">
        <v>1</v>
      </c>
      <c r="P880" s="11" t="s">
        <v>619</v>
      </c>
      <c r="Q880" s="6">
        <v>45476.420040162033</v>
      </c>
    </row>
    <row r="881" spans="1:17" x14ac:dyDescent="0.25">
      <c r="A881" s="5">
        <v>2024</v>
      </c>
      <c r="B881" s="6">
        <v>45383</v>
      </c>
      <c r="C881" s="6">
        <v>45473</v>
      </c>
      <c r="D881" s="7" t="s">
        <v>73</v>
      </c>
      <c r="E881" s="8" t="s">
        <v>719</v>
      </c>
      <c r="F881" s="8" t="s">
        <v>719</v>
      </c>
      <c r="G881" s="7" t="s">
        <v>51</v>
      </c>
      <c r="H881" s="7" t="s">
        <v>471</v>
      </c>
      <c r="I881" s="7" t="s">
        <v>472</v>
      </c>
      <c r="J881" s="7" t="s">
        <v>472</v>
      </c>
      <c r="K881" s="7" t="s">
        <v>472</v>
      </c>
      <c r="L881" s="9" t="s">
        <v>573</v>
      </c>
      <c r="M881" s="10">
        <v>1</v>
      </c>
      <c r="N881" s="9" t="s">
        <v>573</v>
      </c>
      <c r="O881" s="10">
        <v>1</v>
      </c>
      <c r="P881" s="11" t="s">
        <v>619</v>
      </c>
      <c r="Q881" s="6">
        <v>45476.420040162033</v>
      </c>
    </row>
    <row r="882" spans="1:17" x14ac:dyDescent="0.25">
      <c r="A882" s="5">
        <v>2024</v>
      </c>
      <c r="B882" s="6">
        <v>45383</v>
      </c>
      <c r="C882" s="6">
        <v>45473</v>
      </c>
      <c r="D882" s="7" t="s">
        <v>73</v>
      </c>
      <c r="E882" s="8" t="s">
        <v>65</v>
      </c>
      <c r="F882" s="8" t="s">
        <v>65</v>
      </c>
      <c r="G882" s="7" t="s">
        <v>51</v>
      </c>
      <c r="H882" s="7" t="s">
        <v>471</v>
      </c>
      <c r="I882" s="7" t="s">
        <v>472</v>
      </c>
      <c r="J882" s="7" t="s">
        <v>472</v>
      </c>
      <c r="K882" s="7" t="s">
        <v>472</v>
      </c>
      <c r="L882" s="9" t="s">
        <v>573</v>
      </c>
      <c r="M882" s="10">
        <v>1</v>
      </c>
      <c r="N882" s="9" t="s">
        <v>573</v>
      </c>
      <c r="O882" s="10">
        <v>1</v>
      </c>
      <c r="P882" s="11" t="s">
        <v>619</v>
      </c>
      <c r="Q882" s="6">
        <v>45476.420040162033</v>
      </c>
    </row>
    <row r="883" spans="1:17" x14ac:dyDescent="0.25">
      <c r="A883" s="5">
        <v>2024</v>
      </c>
      <c r="B883" s="6">
        <v>45383</v>
      </c>
      <c r="C883" s="6">
        <v>45473</v>
      </c>
      <c r="D883" s="7" t="s">
        <v>82</v>
      </c>
      <c r="E883" s="8" t="s">
        <v>65</v>
      </c>
      <c r="F883" s="8" t="s">
        <v>65</v>
      </c>
      <c r="G883" s="7" t="s">
        <v>51</v>
      </c>
      <c r="H883" s="7" t="s">
        <v>82</v>
      </c>
      <c r="I883" s="7" t="s">
        <v>476</v>
      </c>
      <c r="J883" s="7" t="s">
        <v>476</v>
      </c>
      <c r="K883" s="7" t="s">
        <v>476</v>
      </c>
      <c r="L883" s="9" t="s">
        <v>577</v>
      </c>
      <c r="M883" s="10">
        <v>1</v>
      </c>
      <c r="N883" s="9" t="s">
        <v>577</v>
      </c>
      <c r="O883" s="10">
        <v>1</v>
      </c>
      <c r="P883" s="11" t="s">
        <v>619</v>
      </c>
      <c r="Q883" s="6">
        <v>45476.420040162033</v>
      </c>
    </row>
    <row r="884" spans="1:17" x14ac:dyDescent="0.25">
      <c r="A884" s="5">
        <v>2024</v>
      </c>
      <c r="B884" s="6">
        <v>45383</v>
      </c>
      <c r="C884" s="6">
        <v>45473</v>
      </c>
      <c r="D884" s="7" t="s">
        <v>102</v>
      </c>
      <c r="E884" s="8" t="s">
        <v>719</v>
      </c>
      <c r="F884" s="8" t="s">
        <v>719</v>
      </c>
      <c r="G884" s="7" t="s">
        <v>51</v>
      </c>
      <c r="H884" s="7" t="s">
        <v>102</v>
      </c>
      <c r="I884" s="7" t="s">
        <v>478</v>
      </c>
      <c r="J884" s="7" t="s">
        <v>478</v>
      </c>
      <c r="K884" s="7" t="s">
        <v>478</v>
      </c>
      <c r="L884" s="9" t="s">
        <v>579</v>
      </c>
      <c r="M884" s="10">
        <v>1</v>
      </c>
      <c r="N884" s="9" t="s">
        <v>579</v>
      </c>
      <c r="O884" s="10">
        <v>1</v>
      </c>
      <c r="P884" s="11" t="s">
        <v>619</v>
      </c>
      <c r="Q884" s="6">
        <v>45476.420040162033</v>
      </c>
    </row>
    <row r="885" spans="1:17" x14ac:dyDescent="0.25">
      <c r="A885" s="5">
        <v>2024</v>
      </c>
      <c r="B885" s="6">
        <v>45383</v>
      </c>
      <c r="C885" s="6">
        <v>45473</v>
      </c>
      <c r="D885" s="7" t="s">
        <v>114</v>
      </c>
      <c r="E885" s="8" t="s">
        <v>719</v>
      </c>
      <c r="F885" s="8" t="s">
        <v>719</v>
      </c>
      <c r="G885" s="7" t="s">
        <v>51</v>
      </c>
      <c r="H885" s="7" t="s">
        <v>107</v>
      </c>
      <c r="I885" s="7" t="s">
        <v>479</v>
      </c>
      <c r="J885" s="7" t="s">
        <v>479</v>
      </c>
      <c r="K885" s="7" t="s">
        <v>479</v>
      </c>
      <c r="L885" s="9" t="s">
        <v>580</v>
      </c>
      <c r="M885" s="10">
        <v>1</v>
      </c>
      <c r="N885" s="9" t="s">
        <v>580</v>
      </c>
      <c r="O885" s="10">
        <v>1</v>
      </c>
      <c r="P885" s="11" t="s">
        <v>619</v>
      </c>
      <c r="Q885" s="6">
        <v>45476.420040162033</v>
      </c>
    </row>
    <row r="886" spans="1:17" x14ac:dyDescent="0.25">
      <c r="A886" s="5">
        <v>2024</v>
      </c>
      <c r="B886" s="6">
        <v>45383</v>
      </c>
      <c r="C886" s="6">
        <v>45473</v>
      </c>
      <c r="D886" s="7" t="s">
        <v>119</v>
      </c>
      <c r="E886" s="8" t="s">
        <v>65</v>
      </c>
      <c r="F886" s="8" t="s">
        <v>65</v>
      </c>
      <c r="G886" s="7" t="s">
        <v>51</v>
      </c>
      <c r="H886" s="7" t="s">
        <v>107</v>
      </c>
      <c r="I886" s="7" t="s">
        <v>479</v>
      </c>
      <c r="J886" s="7" t="s">
        <v>479</v>
      </c>
      <c r="K886" s="7" t="s">
        <v>479</v>
      </c>
      <c r="L886" s="9" t="s">
        <v>580</v>
      </c>
      <c r="M886" s="10">
        <v>1</v>
      </c>
      <c r="N886" s="9" t="s">
        <v>580</v>
      </c>
      <c r="O886" s="10">
        <v>1</v>
      </c>
      <c r="P886" s="11" t="s">
        <v>619</v>
      </c>
      <c r="Q886" s="6">
        <v>45476.420040162033</v>
      </c>
    </row>
    <row r="887" spans="1:17" x14ac:dyDescent="0.25">
      <c r="A887" s="5">
        <v>2024</v>
      </c>
      <c r="B887" s="6">
        <v>45383</v>
      </c>
      <c r="C887" s="6">
        <v>45473</v>
      </c>
      <c r="D887" s="7" t="s">
        <v>269</v>
      </c>
      <c r="E887" s="8" t="s">
        <v>720</v>
      </c>
      <c r="F887" s="8" t="s">
        <v>720</v>
      </c>
      <c r="G887" s="7" t="s">
        <v>51</v>
      </c>
      <c r="H887" s="7" t="s">
        <v>269</v>
      </c>
      <c r="I887" s="7" t="s">
        <v>486</v>
      </c>
      <c r="J887" s="7" t="s">
        <v>486</v>
      </c>
      <c r="K887" s="7" t="s">
        <v>486</v>
      </c>
      <c r="L887" s="9" t="s">
        <v>586</v>
      </c>
      <c r="M887" s="10">
        <v>1</v>
      </c>
      <c r="N887" s="9" t="s">
        <v>586</v>
      </c>
      <c r="O887" s="10">
        <v>1</v>
      </c>
      <c r="P887" s="11" t="s">
        <v>619</v>
      </c>
      <c r="Q887" s="6">
        <v>45476.420040162033</v>
      </c>
    </row>
    <row r="888" spans="1:17" x14ac:dyDescent="0.25">
      <c r="A888" s="5">
        <v>2024</v>
      </c>
      <c r="B888" s="6">
        <v>45383</v>
      </c>
      <c r="C888" s="6">
        <v>45473</v>
      </c>
      <c r="D888" s="7" t="s">
        <v>306</v>
      </c>
      <c r="E888" s="8" t="s">
        <v>270</v>
      </c>
      <c r="F888" s="8" t="s">
        <v>270</v>
      </c>
      <c r="G888" s="7" t="s">
        <v>51</v>
      </c>
      <c r="H888" s="7" t="s">
        <v>306</v>
      </c>
      <c r="I888" s="7" t="s">
        <v>491</v>
      </c>
      <c r="J888" s="7" t="s">
        <v>491</v>
      </c>
      <c r="K888" s="7" t="s">
        <v>491</v>
      </c>
      <c r="L888" s="9" t="s">
        <v>591</v>
      </c>
      <c r="M888" s="10">
        <v>1</v>
      </c>
      <c r="N888" s="9" t="s">
        <v>591</v>
      </c>
      <c r="O888" s="10">
        <v>1</v>
      </c>
      <c r="P888" s="11" t="s">
        <v>619</v>
      </c>
      <c r="Q888" s="6">
        <v>45476.420040162033</v>
      </c>
    </row>
    <row r="889" spans="1:17" x14ac:dyDescent="0.25">
      <c r="A889" s="5">
        <v>2024</v>
      </c>
      <c r="B889" s="6">
        <v>45383</v>
      </c>
      <c r="C889" s="6">
        <v>45473</v>
      </c>
      <c r="D889" s="7" t="s">
        <v>213</v>
      </c>
      <c r="E889" s="8" t="s">
        <v>214</v>
      </c>
      <c r="F889" s="8" t="s">
        <v>214</v>
      </c>
      <c r="G889" s="7" t="s">
        <v>51</v>
      </c>
      <c r="H889" s="7" t="s">
        <v>210</v>
      </c>
      <c r="I889" s="7" t="s">
        <v>484</v>
      </c>
      <c r="J889" s="7" t="s">
        <v>484</v>
      </c>
      <c r="K889" s="7" t="s">
        <v>484</v>
      </c>
      <c r="L889" s="9" t="s">
        <v>584</v>
      </c>
      <c r="M889" s="10">
        <v>1</v>
      </c>
      <c r="N889" s="9" t="s">
        <v>584</v>
      </c>
      <c r="O889" s="10">
        <v>1</v>
      </c>
      <c r="P889" s="11" t="s">
        <v>619</v>
      </c>
      <c r="Q889" s="6">
        <v>45476.420040162033</v>
      </c>
    </row>
    <row r="890" spans="1:17" x14ac:dyDescent="0.25">
      <c r="A890" s="5">
        <v>2024</v>
      </c>
      <c r="B890" s="6">
        <v>45383</v>
      </c>
      <c r="C890" s="6">
        <v>45473</v>
      </c>
      <c r="D890" s="7" t="s">
        <v>212</v>
      </c>
      <c r="E890" s="8" t="s">
        <v>721</v>
      </c>
      <c r="F890" s="8" t="s">
        <v>721</v>
      </c>
      <c r="G890" s="7" t="s">
        <v>51</v>
      </c>
      <c r="H890" s="7" t="s">
        <v>210</v>
      </c>
      <c r="I890" s="7" t="s">
        <v>484</v>
      </c>
      <c r="J890" s="7" t="s">
        <v>484</v>
      </c>
      <c r="K890" s="7" t="s">
        <v>484</v>
      </c>
      <c r="L890" s="9" t="s">
        <v>584</v>
      </c>
      <c r="M890" s="10">
        <v>1</v>
      </c>
      <c r="N890" s="9" t="s">
        <v>584</v>
      </c>
      <c r="O890" s="10">
        <v>1</v>
      </c>
      <c r="P890" s="11" t="s">
        <v>619</v>
      </c>
      <c r="Q890" s="6">
        <v>45476.420040162033</v>
      </c>
    </row>
    <row r="891" spans="1:17" x14ac:dyDescent="0.25">
      <c r="A891" s="5">
        <v>2024</v>
      </c>
      <c r="B891" s="6">
        <v>45383</v>
      </c>
      <c r="C891" s="6">
        <v>45473</v>
      </c>
      <c r="D891" s="7" t="s">
        <v>404</v>
      </c>
      <c r="E891" s="8" t="s">
        <v>722</v>
      </c>
      <c r="F891" s="8" t="s">
        <v>722</v>
      </c>
      <c r="G891" s="7" t="s">
        <v>51</v>
      </c>
      <c r="H891" s="7" t="s">
        <v>510</v>
      </c>
      <c r="I891" s="7" t="s">
        <v>511</v>
      </c>
      <c r="J891" s="7" t="s">
        <v>511</v>
      </c>
      <c r="K891" s="7" t="s">
        <v>511</v>
      </c>
      <c r="L891" s="9" t="s">
        <v>599</v>
      </c>
      <c r="M891" s="10">
        <v>1</v>
      </c>
      <c r="N891" s="9" t="s">
        <v>599</v>
      </c>
      <c r="O891" s="10">
        <v>1</v>
      </c>
      <c r="P891" s="11" t="s">
        <v>619</v>
      </c>
      <c r="Q891" s="6">
        <v>45476.420040162033</v>
      </c>
    </row>
    <row r="892" spans="1:17" x14ac:dyDescent="0.25">
      <c r="A892" s="5">
        <v>2024</v>
      </c>
      <c r="B892" s="6">
        <v>45383</v>
      </c>
      <c r="C892" s="6">
        <v>45473</v>
      </c>
      <c r="D892" s="7" t="s">
        <v>133</v>
      </c>
      <c r="E892" s="8" t="s">
        <v>135</v>
      </c>
      <c r="F892" s="8" t="s">
        <v>135</v>
      </c>
      <c r="G892" s="7" t="s">
        <v>51</v>
      </c>
      <c r="H892" s="7" t="s">
        <v>133</v>
      </c>
      <c r="I892" s="7" t="s">
        <v>480</v>
      </c>
      <c r="J892" s="7" t="s">
        <v>480</v>
      </c>
      <c r="K892" s="7" t="s">
        <v>480</v>
      </c>
      <c r="L892" s="9" t="s">
        <v>581</v>
      </c>
      <c r="M892" s="10">
        <v>1</v>
      </c>
      <c r="N892" s="9" t="s">
        <v>581</v>
      </c>
      <c r="O892" s="10">
        <v>1</v>
      </c>
      <c r="P892" s="11" t="s">
        <v>619</v>
      </c>
      <c r="Q892" s="6">
        <v>45476.420040162033</v>
      </c>
    </row>
    <row r="893" spans="1:17" x14ac:dyDescent="0.25">
      <c r="A893" s="5">
        <v>2024</v>
      </c>
      <c r="B893" s="6">
        <v>45383</v>
      </c>
      <c r="C893" s="6">
        <v>45473</v>
      </c>
      <c r="D893" s="7" t="s">
        <v>222</v>
      </c>
      <c r="E893" s="8" t="s">
        <v>224</v>
      </c>
      <c r="F893" s="8" t="s">
        <v>224</v>
      </c>
      <c r="G893" s="7" t="s">
        <v>51</v>
      </c>
      <c r="H893" s="7" t="s">
        <v>217</v>
      </c>
      <c r="I893" s="7" t="s">
        <v>485</v>
      </c>
      <c r="J893" s="7" t="s">
        <v>485</v>
      </c>
      <c r="K893" s="7" t="s">
        <v>485</v>
      </c>
      <c r="L893" s="9" t="s">
        <v>585</v>
      </c>
      <c r="M893" s="10">
        <v>1</v>
      </c>
      <c r="N893" s="9" t="s">
        <v>585</v>
      </c>
      <c r="O893" s="10">
        <v>1</v>
      </c>
      <c r="P893" s="11" t="s">
        <v>619</v>
      </c>
      <c r="Q893" s="6">
        <v>45476.420040162033</v>
      </c>
    </row>
    <row r="894" spans="1:17" x14ac:dyDescent="0.25">
      <c r="A894" s="5">
        <v>2024</v>
      </c>
      <c r="B894" s="6">
        <v>45383</v>
      </c>
      <c r="C894" s="6">
        <v>45473</v>
      </c>
      <c r="D894" s="7" t="s">
        <v>303</v>
      </c>
      <c r="E894" s="8" t="s">
        <v>723</v>
      </c>
      <c r="F894" s="8" t="s">
        <v>723</v>
      </c>
      <c r="G894" s="7" t="s">
        <v>51</v>
      </c>
      <c r="H894" s="7" t="s">
        <v>302</v>
      </c>
      <c r="I894" s="7" t="s">
        <v>490</v>
      </c>
      <c r="J894" s="7" t="s">
        <v>490</v>
      </c>
      <c r="K894" s="7" t="s">
        <v>490</v>
      </c>
      <c r="L894" s="9" t="s">
        <v>590</v>
      </c>
      <c r="M894" s="10">
        <v>1</v>
      </c>
      <c r="N894" s="9" t="s">
        <v>590</v>
      </c>
      <c r="O894" s="10">
        <v>1</v>
      </c>
      <c r="P894" s="11" t="s">
        <v>619</v>
      </c>
      <c r="Q894" s="6">
        <v>45476.420040162033</v>
      </c>
    </row>
    <row r="895" spans="1:17" x14ac:dyDescent="0.25">
      <c r="A895" s="5">
        <v>2024</v>
      </c>
      <c r="B895" s="6">
        <v>45383</v>
      </c>
      <c r="C895" s="6">
        <v>45473</v>
      </c>
      <c r="D895" s="7" t="s">
        <v>404</v>
      </c>
      <c r="E895" s="8" t="s">
        <v>405</v>
      </c>
      <c r="F895" s="8" t="s">
        <v>405</v>
      </c>
      <c r="G895" s="7" t="s">
        <v>51</v>
      </c>
      <c r="H895" s="7" t="s">
        <v>510</v>
      </c>
      <c r="I895" s="7" t="s">
        <v>511</v>
      </c>
      <c r="J895" s="7" t="s">
        <v>511</v>
      </c>
      <c r="K895" s="7" t="s">
        <v>511</v>
      </c>
      <c r="L895" s="9" t="s">
        <v>599</v>
      </c>
      <c r="M895" s="10">
        <v>1</v>
      </c>
      <c r="N895" s="9" t="s">
        <v>599</v>
      </c>
      <c r="O895" s="10">
        <v>1</v>
      </c>
      <c r="P895" s="11" t="s">
        <v>619</v>
      </c>
      <c r="Q895" s="6">
        <v>45476.420040162033</v>
      </c>
    </row>
    <row r="896" spans="1:17" x14ac:dyDescent="0.25">
      <c r="A896" s="5">
        <v>2024</v>
      </c>
      <c r="B896" s="6">
        <v>45383</v>
      </c>
      <c r="C896" s="6">
        <v>45473</v>
      </c>
      <c r="D896" s="7" t="s">
        <v>404</v>
      </c>
      <c r="E896" s="8" t="s">
        <v>405</v>
      </c>
      <c r="F896" s="8" t="s">
        <v>405</v>
      </c>
      <c r="G896" s="7" t="s">
        <v>51</v>
      </c>
      <c r="H896" s="7" t="s">
        <v>510</v>
      </c>
      <c r="I896" s="7" t="s">
        <v>511</v>
      </c>
      <c r="J896" s="7" t="s">
        <v>511</v>
      </c>
      <c r="K896" s="7" t="s">
        <v>511</v>
      </c>
      <c r="L896" s="9" t="s">
        <v>599</v>
      </c>
      <c r="M896" s="10">
        <v>1</v>
      </c>
      <c r="N896" s="9" t="s">
        <v>599</v>
      </c>
      <c r="O896" s="10">
        <v>1</v>
      </c>
      <c r="P896" s="11" t="s">
        <v>619</v>
      </c>
      <c r="Q896" s="6">
        <v>45476.420040162033</v>
      </c>
    </row>
    <row r="897" spans="1:17" x14ac:dyDescent="0.25">
      <c r="A897" s="5">
        <v>2024</v>
      </c>
      <c r="B897" s="6">
        <v>45383</v>
      </c>
      <c r="C897" s="6">
        <v>45473</v>
      </c>
      <c r="D897" s="7" t="s">
        <v>90</v>
      </c>
      <c r="E897" s="8" t="s">
        <v>724</v>
      </c>
      <c r="F897" s="8" t="s">
        <v>724</v>
      </c>
      <c r="G897" s="7" t="s">
        <v>51</v>
      </c>
      <c r="H897" s="7" t="s">
        <v>82</v>
      </c>
      <c r="I897" s="7" t="s">
        <v>476</v>
      </c>
      <c r="J897" s="7" t="s">
        <v>476</v>
      </c>
      <c r="K897" s="7" t="s">
        <v>476</v>
      </c>
      <c r="L897" s="9" t="s">
        <v>577</v>
      </c>
      <c r="M897" s="10">
        <v>1</v>
      </c>
      <c r="N897" s="9" t="s">
        <v>577</v>
      </c>
      <c r="O897" s="10">
        <v>1</v>
      </c>
      <c r="P897" s="11" t="s">
        <v>619</v>
      </c>
      <c r="Q897" s="6">
        <v>45476.420040162033</v>
      </c>
    </row>
    <row r="898" spans="1:17" x14ac:dyDescent="0.25">
      <c r="A898" s="5">
        <v>2024</v>
      </c>
      <c r="B898" s="6">
        <v>45383</v>
      </c>
      <c r="C898" s="6">
        <v>45473</v>
      </c>
      <c r="D898" s="7" t="s">
        <v>156</v>
      </c>
      <c r="E898" s="8" t="s">
        <v>157</v>
      </c>
      <c r="F898" s="8" t="s">
        <v>157</v>
      </c>
      <c r="G898" s="7" t="s">
        <v>53</v>
      </c>
      <c r="H898" s="7" t="s">
        <v>154</v>
      </c>
      <c r="I898" s="7" t="s">
        <v>473</v>
      </c>
      <c r="J898" s="7" t="s">
        <v>473</v>
      </c>
      <c r="K898" s="7" t="s">
        <v>473</v>
      </c>
      <c r="L898" s="9" t="s">
        <v>575</v>
      </c>
      <c r="M898" s="10">
        <v>1</v>
      </c>
      <c r="N898" s="9" t="s">
        <v>575</v>
      </c>
      <c r="O898" s="10">
        <v>1</v>
      </c>
      <c r="P898" s="11" t="s">
        <v>619</v>
      </c>
      <c r="Q898" s="6">
        <v>45476.420040162033</v>
      </c>
    </row>
    <row r="899" spans="1:17" x14ac:dyDescent="0.25">
      <c r="A899" s="5">
        <v>2024</v>
      </c>
      <c r="B899" s="6">
        <v>45383</v>
      </c>
      <c r="C899" s="6">
        <v>45473</v>
      </c>
      <c r="D899" s="7" t="s">
        <v>456</v>
      </c>
      <c r="E899" s="8" t="s">
        <v>157</v>
      </c>
      <c r="F899" s="8" t="s">
        <v>157</v>
      </c>
      <c r="G899" s="7" t="s">
        <v>53</v>
      </c>
      <c r="H899" s="7" t="s">
        <v>559</v>
      </c>
      <c r="I899" s="7" t="s">
        <v>473</v>
      </c>
      <c r="J899" s="7" t="s">
        <v>473</v>
      </c>
      <c r="K899" s="7" t="s">
        <v>473</v>
      </c>
      <c r="L899" s="9" t="s">
        <v>575</v>
      </c>
      <c r="M899" s="10">
        <v>1</v>
      </c>
      <c r="N899" s="9" t="s">
        <v>575</v>
      </c>
      <c r="O899" s="10">
        <v>1</v>
      </c>
      <c r="P899" s="11" t="s">
        <v>619</v>
      </c>
      <c r="Q899" s="6">
        <v>45476.420040162033</v>
      </c>
    </row>
    <row r="900" spans="1:17" x14ac:dyDescent="0.25">
      <c r="A900" s="5">
        <v>2024</v>
      </c>
      <c r="B900" s="6">
        <v>45383</v>
      </c>
      <c r="C900" s="6">
        <v>45473</v>
      </c>
      <c r="D900" s="7" t="s">
        <v>266</v>
      </c>
      <c r="E900" s="8" t="s">
        <v>725</v>
      </c>
      <c r="F900" s="8" t="s">
        <v>725</v>
      </c>
      <c r="G900" s="7" t="s">
        <v>51</v>
      </c>
      <c r="H900" s="7" t="s">
        <v>217</v>
      </c>
      <c r="I900" s="7" t="s">
        <v>485</v>
      </c>
      <c r="J900" s="7" t="s">
        <v>485</v>
      </c>
      <c r="K900" s="7" t="s">
        <v>485</v>
      </c>
      <c r="L900" s="9" t="s">
        <v>585</v>
      </c>
      <c r="M900" s="10">
        <v>1</v>
      </c>
      <c r="N900" s="9" t="s">
        <v>585</v>
      </c>
      <c r="O900" s="10">
        <v>1</v>
      </c>
      <c r="P900" s="11" t="s">
        <v>619</v>
      </c>
      <c r="Q900" s="6">
        <v>45476.420040162033</v>
      </c>
    </row>
    <row r="901" spans="1:17" x14ac:dyDescent="0.25">
      <c r="A901" s="5">
        <v>2024</v>
      </c>
      <c r="B901" s="6">
        <v>45383</v>
      </c>
      <c r="C901" s="6">
        <v>45473</v>
      </c>
      <c r="D901" s="7" t="s">
        <v>192</v>
      </c>
      <c r="E901" s="8" t="s">
        <v>193</v>
      </c>
      <c r="F901" s="8" t="s">
        <v>193</v>
      </c>
      <c r="G901" s="7" t="s">
        <v>51</v>
      </c>
      <c r="H901" s="7" t="s">
        <v>185</v>
      </c>
      <c r="I901" s="7" t="s">
        <v>483</v>
      </c>
      <c r="J901" s="7" t="s">
        <v>483</v>
      </c>
      <c r="K901" s="7" t="s">
        <v>483</v>
      </c>
      <c r="L901" s="9" t="s">
        <v>583</v>
      </c>
      <c r="M901" s="10">
        <v>1</v>
      </c>
      <c r="N901" s="9" t="s">
        <v>583</v>
      </c>
      <c r="O901" s="10">
        <v>1</v>
      </c>
      <c r="P901" s="11" t="s">
        <v>619</v>
      </c>
      <c r="Q901" s="6">
        <v>45476.420040162033</v>
      </c>
    </row>
    <row r="902" spans="1:17" x14ac:dyDescent="0.25">
      <c r="A902" s="5">
        <v>2024</v>
      </c>
      <c r="B902" s="6">
        <v>45383</v>
      </c>
      <c r="C902" s="6">
        <v>45473</v>
      </c>
      <c r="D902" s="7" t="s">
        <v>163</v>
      </c>
      <c r="E902" s="8" t="s">
        <v>169</v>
      </c>
      <c r="F902" s="8" t="s">
        <v>169</v>
      </c>
      <c r="G902" s="7" t="s">
        <v>51</v>
      </c>
      <c r="H902" s="7" t="s">
        <v>154</v>
      </c>
      <c r="I902" s="7" t="s">
        <v>482</v>
      </c>
      <c r="J902" s="7" t="s">
        <v>482</v>
      </c>
      <c r="K902" s="7" t="s">
        <v>482</v>
      </c>
      <c r="L902" s="9" t="s">
        <v>582</v>
      </c>
      <c r="M902" s="10">
        <v>1</v>
      </c>
      <c r="N902" s="9" t="s">
        <v>582</v>
      </c>
      <c r="O902" s="10">
        <v>1</v>
      </c>
      <c r="P902" s="11" t="s">
        <v>619</v>
      </c>
      <c r="Q902" s="6">
        <v>45476.420040162033</v>
      </c>
    </row>
    <row r="903" spans="1:17" x14ac:dyDescent="0.25">
      <c r="A903" s="5">
        <v>2024</v>
      </c>
      <c r="B903" s="6">
        <v>45383</v>
      </c>
      <c r="C903" s="6">
        <v>45473</v>
      </c>
      <c r="D903" s="7" t="s">
        <v>163</v>
      </c>
      <c r="E903" s="8" t="s">
        <v>170</v>
      </c>
      <c r="F903" s="8" t="s">
        <v>170</v>
      </c>
      <c r="G903" s="7" t="s">
        <v>51</v>
      </c>
      <c r="H903" s="7" t="s">
        <v>154</v>
      </c>
      <c r="I903" s="7" t="s">
        <v>482</v>
      </c>
      <c r="J903" s="7" t="s">
        <v>482</v>
      </c>
      <c r="K903" s="7" t="s">
        <v>482</v>
      </c>
      <c r="L903" s="9" t="s">
        <v>582</v>
      </c>
      <c r="M903" s="10">
        <v>1</v>
      </c>
      <c r="N903" s="9" t="s">
        <v>582</v>
      </c>
      <c r="O903" s="10">
        <v>1</v>
      </c>
      <c r="P903" s="11" t="s">
        <v>619</v>
      </c>
      <c r="Q903" s="6">
        <v>45476.420040162033</v>
      </c>
    </row>
    <row r="904" spans="1:17" x14ac:dyDescent="0.25">
      <c r="A904" s="5">
        <v>2024</v>
      </c>
      <c r="B904" s="6">
        <v>45383</v>
      </c>
      <c r="C904" s="6">
        <v>45473</v>
      </c>
      <c r="D904" s="7" t="s">
        <v>411</v>
      </c>
      <c r="E904" s="8" t="s">
        <v>412</v>
      </c>
      <c r="F904" s="8" t="s">
        <v>412</v>
      </c>
      <c r="G904" s="7" t="s">
        <v>53</v>
      </c>
      <c r="H904" s="7" t="s">
        <v>518</v>
      </c>
      <c r="I904" s="7" t="s">
        <v>473</v>
      </c>
      <c r="J904" s="7" t="s">
        <v>473</v>
      </c>
      <c r="K904" s="7" t="s">
        <v>473</v>
      </c>
      <c r="L904" s="9" t="s">
        <v>575</v>
      </c>
      <c r="M904" s="10">
        <v>1</v>
      </c>
      <c r="N904" s="9" t="s">
        <v>575</v>
      </c>
      <c r="O904" s="10">
        <v>1</v>
      </c>
      <c r="P904" s="11" t="s">
        <v>619</v>
      </c>
      <c r="Q904" s="6">
        <v>45476.420040162033</v>
      </c>
    </row>
    <row r="905" spans="1:17" x14ac:dyDescent="0.25">
      <c r="A905" s="5">
        <v>2024</v>
      </c>
      <c r="B905" s="6">
        <v>45383</v>
      </c>
      <c r="C905" s="6">
        <v>45473</v>
      </c>
      <c r="D905" s="7" t="s">
        <v>411</v>
      </c>
      <c r="E905" s="8" t="s">
        <v>412</v>
      </c>
      <c r="F905" s="8" t="s">
        <v>412</v>
      </c>
      <c r="G905" s="7" t="s">
        <v>53</v>
      </c>
      <c r="H905" s="7" t="s">
        <v>518</v>
      </c>
      <c r="I905" s="7" t="s">
        <v>473</v>
      </c>
      <c r="J905" s="7" t="s">
        <v>473</v>
      </c>
      <c r="K905" s="7" t="s">
        <v>473</v>
      </c>
      <c r="L905" s="9" t="s">
        <v>575</v>
      </c>
      <c r="M905" s="10">
        <v>4</v>
      </c>
      <c r="N905" s="9" t="s">
        <v>575</v>
      </c>
      <c r="O905" s="10">
        <v>4</v>
      </c>
      <c r="P905" s="11" t="s">
        <v>619</v>
      </c>
      <c r="Q905" s="6">
        <v>45476.420040162033</v>
      </c>
    </row>
    <row r="906" spans="1:17" x14ac:dyDescent="0.25">
      <c r="A906" s="5">
        <v>2024</v>
      </c>
      <c r="B906" s="6">
        <v>45383</v>
      </c>
      <c r="C906" s="6">
        <v>45473</v>
      </c>
      <c r="D906" s="7" t="s">
        <v>415</v>
      </c>
      <c r="E906" s="8" t="s">
        <v>416</v>
      </c>
      <c r="F906" s="8" t="s">
        <v>416</v>
      </c>
      <c r="G906" s="7" t="s">
        <v>53</v>
      </c>
      <c r="H906" s="7" t="s">
        <v>520</v>
      </c>
      <c r="I906" s="7" t="s">
        <v>473</v>
      </c>
      <c r="J906" s="7" t="s">
        <v>473</v>
      </c>
      <c r="K906" s="7" t="s">
        <v>473</v>
      </c>
      <c r="L906" s="9" t="s">
        <v>575</v>
      </c>
      <c r="M906" s="10">
        <v>1</v>
      </c>
      <c r="N906" s="9" t="s">
        <v>575</v>
      </c>
      <c r="O906" s="10">
        <v>1</v>
      </c>
      <c r="P906" s="11" t="s">
        <v>619</v>
      </c>
      <c r="Q906" s="6">
        <v>45476.420040162033</v>
      </c>
    </row>
    <row r="907" spans="1:17" x14ac:dyDescent="0.25">
      <c r="A907" s="5">
        <v>2024</v>
      </c>
      <c r="B907" s="6">
        <v>45383</v>
      </c>
      <c r="C907" s="6">
        <v>45473</v>
      </c>
      <c r="D907" s="7" t="s">
        <v>321</v>
      </c>
      <c r="E907" s="8" t="s">
        <v>726</v>
      </c>
      <c r="F907" s="8" t="s">
        <v>726</v>
      </c>
      <c r="G907" s="7" t="s">
        <v>53</v>
      </c>
      <c r="H907" s="7" t="s">
        <v>306</v>
      </c>
      <c r="I907" s="7" t="s">
        <v>473</v>
      </c>
      <c r="J907" s="7" t="s">
        <v>473</v>
      </c>
      <c r="K907" s="7" t="s">
        <v>473</v>
      </c>
      <c r="L907" s="9" t="s">
        <v>575</v>
      </c>
      <c r="M907" s="10">
        <v>1</v>
      </c>
      <c r="N907" s="9" t="s">
        <v>575</v>
      </c>
      <c r="O907" s="10">
        <v>1</v>
      </c>
      <c r="P907" s="11" t="s">
        <v>619</v>
      </c>
      <c r="Q907" s="6">
        <v>45476.420040162033</v>
      </c>
    </row>
    <row r="908" spans="1:17" x14ac:dyDescent="0.25">
      <c r="A908" s="5">
        <v>2024</v>
      </c>
      <c r="B908" s="6">
        <v>45383</v>
      </c>
      <c r="C908" s="6">
        <v>45473</v>
      </c>
      <c r="D908" s="7" t="s">
        <v>321</v>
      </c>
      <c r="E908" s="8" t="s">
        <v>324</v>
      </c>
      <c r="F908" s="8" t="s">
        <v>324</v>
      </c>
      <c r="G908" s="7" t="s">
        <v>53</v>
      </c>
      <c r="H908" s="7" t="s">
        <v>306</v>
      </c>
      <c r="I908" s="7" t="s">
        <v>473</v>
      </c>
      <c r="J908" s="7" t="s">
        <v>473</v>
      </c>
      <c r="K908" s="7" t="s">
        <v>473</v>
      </c>
      <c r="L908" s="9" t="s">
        <v>575</v>
      </c>
      <c r="M908" s="10">
        <v>5</v>
      </c>
      <c r="N908" s="9" t="s">
        <v>575</v>
      </c>
      <c r="O908" s="10">
        <v>5</v>
      </c>
      <c r="P908" s="11" t="s">
        <v>619</v>
      </c>
      <c r="Q908" s="6">
        <v>45476.420040162033</v>
      </c>
    </row>
    <row r="909" spans="1:17" x14ac:dyDescent="0.25">
      <c r="A909" s="5">
        <v>2024</v>
      </c>
      <c r="B909" s="6">
        <v>45383</v>
      </c>
      <c r="C909" s="6">
        <v>45473</v>
      </c>
      <c r="D909" s="7" t="s">
        <v>371</v>
      </c>
      <c r="E909" s="8" t="s">
        <v>372</v>
      </c>
      <c r="F909" s="8" t="s">
        <v>372</v>
      </c>
      <c r="G909" s="7" t="s">
        <v>53</v>
      </c>
      <c r="H909" s="7" t="s">
        <v>496</v>
      </c>
      <c r="I909" s="7" t="s">
        <v>473</v>
      </c>
      <c r="J909" s="7" t="s">
        <v>473</v>
      </c>
      <c r="K909" s="7" t="s">
        <v>473</v>
      </c>
      <c r="L909" s="9" t="s">
        <v>575</v>
      </c>
      <c r="M909" s="10">
        <v>1</v>
      </c>
      <c r="N909" s="9" t="s">
        <v>575</v>
      </c>
      <c r="O909" s="10">
        <v>1</v>
      </c>
      <c r="P909" s="11" t="s">
        <v>619</v>
      </c>
      <c r="Q909" s="6">
        <v>45476.420040162033</v>
      </c>
    </row>
    <row r="910" spans="1:17" x14ac:dyDescent="0.25">
      <c r="A910" s="5">
        <v>2024</v>
      </c>
      <c r="B910" s="6">
        <v>45383</v>
      </c>
      <c r="C910" s="6">
        <v>45473</v>
      </c>
      <c r="D910" s="7" t="s">
        <v>242</v>
      </c>
      <c r="E910" s="8" t="s">
        <v>246</v>
      </c>
      <c r="F910" s="8" t="s">
        <v>246</v>
      </c>
      <c r="G910" s="7" t="s">
        <v>53</v>
      </c>
      <c r="H910" s="7" t="s">
        <v>217</v>
      </c>
      <c r="I910" s="7" t="s">
        <v>473</v>
      </c>
      <c r="J910" s="7" t="s">
        <v>473</v>
      </c>
      <c r="K910" s="7" t="s">
        <v>473</v>
      </c>
      <c r="L910" s="9" t="s">
        <v>575</v>
      </c>
      <c r="M910" s="10">
        <v>2</v>
      </c>
      <c r="N910" s="9" t="s">
        <v>575</v>
      </c>
      <c r="O910" s="10">
        <v>2</v>
      </c>
      <c r="P910" s="11" t="s">
        <v>619</v>
      </c>
      <c r="Q910" s="6">
        <v>45476.420040162033</v>
      </c>
    </row>
    <row r="911" spans="1:17" x14ac:dyDescent="0.25">
      <c r="A911" s="5">
        <v>2024</v>
      </c>
      <c r="B911" s="6">
        <v>45383</v>
      </c>
      <c r="C911" s="6">
        <v>45473</v>
      </c>
      <c r="D911" s="7" t="s">
        <v>249</v>
      </c>
      <c r="E911" s="8" t="s">
        <v>250</v>
      </c>
      <c r="F911" s="8" t="s">
        <v>250</v>
      </c>
      <c r="G911" s="7" t="s">
        <v>53</v>
      </c>
      <c r="H911" s="7" t="s">
        <v>217</v>
      </c>
      <c r="I911" s="7" t="s">
        <v>473</v>
      </c>
      <c r="J911" s="7" t="s">
        <v>473</v>
      </c>
      <c r="K911" s="7" t="s">
        <v>473</v>
      </c>
      <c r="L911" s="9" t="s">
        <v>575</v>
      </c>
      <c r="M911" s="10">
        <v>1</v>
      </c>
      <c r="N911" s="9" t="s">
        <v>575</v>
      </c>
      <c r="O911" s="10">
        <v>1</v>
      </c>
      <c r="P911" s="11" t="s">
        <v>619</v>
      </c>
      <c r="Q911" s="6">
        <v>45476.420040162033</v>
      </c>
    </row>
    <row r="912" spans="1:17" x14ac:dyDescent="0.25">
      <c r="A912" s="5">
        <v>2024</v>
      </c>
      <c r="B912" s="6">
        <v>45383</v>
      </c>
      <c r="C912" s="6">
        <v>45473</v>
      </c>
      <c r="D912" s="7" t="s">
        <v>242</v>
      </c>
      <c r="E912" s="8" t="s">
        <v>346</v>
      </c>
      <c r="F912" s="8" t="s">
        <v>346</v>
      </c>
      <c r="G912" s="7" t="s">
        <v>53</v>
      </c>
      <c r="H912" s="7" t="s">
        <v>217</v>
      </c>
      <c r="I912" s="7" t="s">
        <v>473</v>
      </c>
      <c r="J912" s="7" t="s">
        <v>473</v>
      </c>
      <c r="K912" s="7" t="s">
        <v>473</v>
      </c>
      <c r="L912" s="9" t="s">
        <v>575</v>
      </c>
      <c r="M912" s="10">
        <v>1</v>
      </c>
      <c r="N912" s="9" t="s">
        <v>575</v>
      </c>
      <c r="O912" s="10">
        <v>1</v>
      </c>
      <c r="P912" s="11" t="s">
        <v>619</v>
      </c>
      <c r="Q912" s="6">
        <v>45476.420040162033</v>
      </c>
    </row>
    <row r="913" spans="1:17" x14ac:dyDescent="0.25">
      <c r="A913" s="5">
        <v>2024</v>
      </c>
      <c r="B913" s="6">
        <v>45383</v>
      </c>
      <c r="C913" s="6">
        <v>45473</v>
      </c>
      <c r="D913" s="7" t="s">
        <v>345</v>
      </c>
      <c r="E913" s="8" t="s">
        <v>346</v>
      </c>
      <c r="F913" s="8" t="s">
        <v>346</v>
      </c>
      <c r="G913" s="7" t="s">
        <v>53</v>
      </c>
      <c r="H913" s="7" t="s">
        <v>340</v>
      </c>
      <c r="I913" s="7" t="s">
        <v>473</v>
      </c>
      <c r="J913" s="7" t="s">
        <v>473</v>
      </c>
      <c r="K913" s="7" t="s">
        <v>473</v>
      </c>
      <c r="L913" s="9" t="s">
        <v>575</v>
      </c>
      <c r="M913" s="10">
        <v>1</v>
      </c>
      <c r="N913" s="9" t="s">
        <v>575</v>
      </c>
      <c r="O913" s="10">
        <v>1</v>
      </c>
      <c r="P913" s="11" t="s">
        <v>619</v>
      </c>
      <c r="Q913" s="6">
        <v>45476.420040162033</v>
      </c>
    </row>
    <row r="914" spans="1:17" x14ac:dyDescent="0.25">
      <c r="A914" s="5">
        <v>2024</v>
      </c>
      <c r="B914" s="6">
        <v>45383</v>
      </c>
      <c r="C914" s="6">
        <v>45473</v>
      </c>
      <c r="D914" s="7" t="s">
        <v>345</v>
      </c>
      <c r="E914" s="8" t="s">
        <v>346</v>
      </c>
      <c r="F914" s="8" t="s">
        <v>346</v>
      </c>
      <c r="G914" s="7" t="s">
        <v>53</v>
      </c>
      <c r="H914" s="7" t="s">
        <v>351</v>
      </c>
      <c r="I914" s="7" t="s">
        <v>473</v>
      </c>
      <c r="J914" s="7" t="s">
        <v>473</v>
      </c>
      <c r="K914" s="7" t="s">
        <v>473</v>
      </c>
      <c r="L914" s="9" t="s">
        <v>575</v>
      </c>
      <c r="M914" s="10">
        <v>1</v>
      </c>
      <c r="N914" s="9" t="s">
        <v>575</v>
      </c>
      <c r="O914" s="10">
        <v>1</v>
      </c>
      <c r="P914" s="11" t="s">
        <v>619</v>
      </c>
      <c r="Q914" s="6">
        <v>45476.420040162033</v>
      </c>
    </row>
    <row r="915" spans="1:17" x14ac:dyDescent="0.25">
      <c r="A915" s="5">
        <v>2024</v>
      </c>
      <c r="B915" s="6">
        <v>45383</v>
      </c>
      <c r="C915" s="6">
        <v>45473</v>
      </c>
      <c r="D915" s="7" t="s">
        <v>360</v>
      </c>
      <c r="E915" s="8" t="s">
        <v>346</v>
      </c>
      <c r="F915" s="8" t="s">
        <v>346</v>
      </c>
      <c r="G915" s="7" t="s">
        <v>53</v>
      </c>
      <c r="H915" s="7" t="s">
        <v>496</v>
      </c>
      <c r="I915" s="7" t="s">
        <v>473</v>
      </c>
      <c r="J915" s="7" t="s">
        <v>473</v>
      </c>
      <c r="K915" s="7" t="s">
        <v>473</v>
      </c>
      <c r="L915" s="9" t="s">
        <v>575</v>
      </c>
      <c r="M915" s="10">
        <v>1</v>
      </c>
      <c r="N915" s="9" t="s">
        <v>575</v>
      </c>
      <c r="O915" s="10">
        <v>1</v>
      </c>
      <c r="P915" s="11" t="s">
        <v>619</v>
      </c>
      <c r="Q915" s="6">
        <v>45476.420040162033</v>
      </c>
    </row>
    <row r="916" spans="1:17" x14ac:dyDescent="0.25">
      <c r="A916" s="5">
        <v>2024</v>
      </c>
      <c r="B916" s="6">
        <v>45383</v>
      </c>
      <c r="C916" s="6">
        <v>45473</v>
      </c>
      <c r="D916" s="7" t="s">
        <v>456</v>
      </c>
      <c r="E916" s="8" t="s">
        <v>346</v>
      </c>
      <c r="F916" s="8" t="s">
        <v>346</v>
      </c>
      <c r="G916" s="7" t="s">
        <v>53</v>
      </c>
      <c r="H916" s="7" t="s">
        <v>559</v>
      </c>
      <c r="I916" s="7" t="s">
        <v>473</v>
      </c>
      <c r="J916" s="7" t="s">
        <v>473</v>
      </c>
      <c r="K916" s="7" t="s">
        <v>473</v>
      </c>
      <c r="L916" s="9" t="s">
        <v>575</v>
      </c>
      <c r="M916" s="10">
        <v>1</v>
      </c>
      <c r="N916" s="9" t="s">
        <v>575</v>
      </c>
      <c r="O916" s="10">
        <v>1</v>
      </c>
      <c r="P916" s="11" t="s">
        <v>619</v>
      </c>
      <c r="Q916" s="6">
        <v>45476.420040162033</v>
      </c>
    </row>
    <row r="917" spans="1:17" x14ac:dyDescent="0.25">
      <c r="A917" s="5">
        <v>2024</v>
      </c>
      <c r="B917" s="6">
        <v>45383</v>
      </c>
      <c r="C917" s="6">
        <v>45473</v>
      </c>
      <c r="D917" s="7" t="s">
        <v>249</v>
      </c>
      <c r="E917" s="8" t="s">
        <v>252</v>
      </c>
      <c r="F917" s="8" t="s">
        <v>252</v>
      </c>
      <c r="G917" s="7" t="s">
        <v>53</v>
      </c>
      <c r="H917" s="7" t="s">
        <v>217</v>
      </c>
      <c r="I917" s="7" t="s">
        <v>473</v>
      </c>
      <c r="J917" s="7" t="s">
        <v>473</v>
      </c>
      <c r="K917" s="7" t="s">
        <v>473</v>
      </c>
      <c r="L917" s="9" t="s">
        <v>575</v>
      </c>
      <c r="M917" s="10">
        <v>1</v>
      </c>
      <c r="N917" s="9" t="s">
        <v>575</v>
      </c>
      <c r="O917" s="10">
        <v>1</v>
      </c>
      <c r="P917" s="11" t="s">
        <v>619</v>
      </c>
      <c r="Q917" s="6">
        <v>45476.420040162033</v>
      </c>
    </row>
    <row r="918" spans="1:17" x14ac:dyDescent="0.25">
      <c r="A918" s="5">
        <v>2024</v>
      </c>
      <c r="B918" s="6">
        <v>45383</v>
      </c>
      <c r="C918" s="6">
        <v>45473</v>
      </c>
      <c r="D918" s="7" t="s">
        <v>242</v>
      </c>
      <c r="E918" s="8" t="s">
        <v>243</v>
      </c>
      <c r="F918" s="8" t="s">
        <v>243</v>
      </c>
      <c r="G918" s="7" t="s">
        <v>53</v>
      </c>
      <c r="H918" s="7" t="s">
        <v>217</v>
      </c>
      <c r="I918" s="7" t="s">
        <v>473</v>
      </c>
      <c r="J918" s="7" t="s">
        <v>473</v>
      </c>
      <c r="K918" s="7" t="s">
        <v>473</v>
      </c>
      <c r="L918" s="9" t="s">
        <v>575</v>
      </c>
      <c r="M918" s="10">
        <v>1</v>
      </c>
      <c r="N918" s="9" t="s">
        <v>575</v>
      </c>
      <c r="O918" s="10">
        <v>1</v>
      </c>
      <c r="P918" s="11" t="s">
        <v>619</v>
      </c>
      <c r="Q918" s="6">
        <v>45476.420040162033</v>
      </c>
    </row>
    <row r="919" spans="1:17" x14ac:dyDescent="0.25">
      <c r="A919" s="5">
        <v>2024</v>
      </c>
      <c r="B919" s="6">
        <v>45383</v>
      </c>
      <c r="C919" s="6">
        <v>45473</v>
      </c>
      <c r="D919" s="7" t="s">
        <v>249</v>
      </c>
      <c r="E919" s="8" t="s">
        <v>253</v>
      </c>
      <c r="F919" s="8" t="s">
        <v>253</v>
      </c>
      <c r="G919" s="7" t="s">
        <v>53</v>
      </c>
      <c r="H919" s="7" t="s">
        <v>217</v>
      </c>
      <c r="I919" s="7" t="s">
        <v>473</v>
      </c>
      <c r="J919" s="7" t="s">
        <v>473</v>
      </c>
      <c r="K919" s="7" t="s">
        <v>473</v>
      </c>
      <c r="L919" s="9" t="s">
        <v>575</v>
      </c>
      <c r="M919" s="10">
        <v>3</v>
      </c>
      <c r="N919" s="9" t="s">
        <v>575</v>
      </c>
      <c r="O919" s="10">
        <v>3</v>
      </c>
      <c r="P919" s="11" t="s">
        <v>619</v>
      </c>
      <c r="Q919" s="6">
        <v>45476.420040162033</v>
      </c>
    </row>
    <row r="920" spans="1:17" x14ac:dyDescent="0.25">
      <c r="A920" s="5">
        <v>2024</v>
      </c>
      <c r="B920" s="6">
        <v>45383</v>
      </c>
      <c r="C920" s="6">
        <v>45473</v>
      </c>
      <c r="D920" s="7" t="s">
        <v>200</v>
      </c>
      <c r="E920" s="8" t="s">
        <v>203</v>
      </c>
      <c r="F920" s="8" t="s">
        <v>203</v>
      </c>
      <c r="G920" s="7" t="s">
        <v>53</v>
      </c>
      <c r="H920" s="7" t="s">
        <v>185</v>
      </c>
      <c r="I920" s="7" t="s">
        <v>473</v>
      </c>
      <c r="J920" s="7" t="s">
        <v>473</v>
      </c>
      <c r="K920" s="7" t="s">
        <v>473</v>
      </c>
      <c r="L920" s="9" t="s">
        <v>575</v>
      </c>
      <c r="M920" s="10">
        <v>1</v>
      </c>
      <c r="N920" s="9" t="s">
        <v>575</v>
      </c>
      <c r="O920" s="10">
        <v>1</v>
      </c>
      <c r="P920" s="11" t="s">
        <v>619</v>
      </c>
      <c r="Q920" s="6">
        <v>45476.420040162033</v>
      </c>
    </row>
    <row r="921" spans="1:17" x14ac:dyDescent="0.25">
      <c r="A921" s="5">
        <v>2024</v>
      </c>
      <c r="B921" s="6">
        <v>45383</v>
      </c>
      <c r="C921" s="6">
        <v>45473</v>
      </c>
      <c r="D921" s="7" t="s">
        <v>384</v>
      </c>
      <c r="E921" s="8" t="s">
        <v>385</v>
      </c>
      <c r="F921" s="8" t="s">
        <v>385</v>
      </c>
      <c r="G921" s="7" t="s">
        <v>53</v>
      </c>
      <c r="H921" s="7" t="s">
        <v>498</v>
      </c>
      <c r="I921" s="7" t="s">
        <v>473</v>
      </c>
      <c r="J921" s="7" t="s">
        <v>473</v>
      </c>
      <c r="K921" s="7" t="s">
        <v>473</v>
      </c>
      <c r="L921" s="9" t="s">
        <v>575</v>
      </c>
      <c r="M921" s="10">
        <v>3</v>
      </c>
      <c r="N921" s="9" t="s">
        <v>575</v>
      </c>
      <c r="O921" s="10">
        <v>3</v>
      </c>
      <c r="P921" s="11" t="s">
        <v>619</v>
      </c>
      <c r="Q921" s="6">
        <v>45476.420040162033</v>
      </c>
    </row>
    <row r="922" spans="1:17" x14ac:dyDescent="0.25">
      <c r="A922" s="5">
        <v>2024</v>
      </c>
      <c r="B922" s="6">
        <v>45383</v>
      </c>
      <c r="C922" s="6">
        <v>45473</v>
      </c>
      <c r="D922" s="7" t="s">
        <v>384</v>
      </c>
      <c r="E922" s="8" t="s">
        <v>385</v>
      </c>
      <c r="F922" s="8" t="s">
        <v>385</v>
      </c>
      <c r="G922" s="7" t="s">
        <v>53</v>
      </c>
      <c r="H922" s="7" t="s">
        <v>498</v>
      </c>
      <c r="I922" s="7" t="s">
        <v>473</v>
      </c>
      <c r="J922" s="7" t="s">
        <v>473</v>
      </c>
      <c r="K922" s="7" t="s">
        <v>473</v>
      </c>
      <c r="L922" s="9" t="s">
        <v>575</v>
      </c>
      <c r="M922" s="10">
        <v>2</v>
      </c>
      <c r="N922" s="9" t="s">
        <v>575</v>
      </c>
      <c r="O922" s="10">
        <v>2</v>
      </c>
      <c r="P922" s="11" t="s">
        <v>619</v>
      </c>
      <c r="Q922" s="6">
        <v>45476.420040162033</v>
      </c>
    </row>
    <row r="923" spans="1:17" x14ac:dyDescent="0.25">
      <c r="A923" s="5">
        <v>2024</v>
      </c>
      <c r="B923" s="6">
        <v>45383</v>
      </c>
      <c r="C923" s="6">
        <v>45473</v>
      </c>
      <c r="D923" s="7" t="s">
        <v>340</v>
      </c>
      <c r="E923" s="8" t="s">
        <v>343</v>
      </c>
      <c r="F923" s="8" t="s">
        <v>343</v>
      </c>
      <c r="G923" s="7" t="s">
        <v>53</v>
      </c>
      <c r="H923" s="7" t="s">
        <v>340</v>
      </c>
      <c r="I923" s="7" t="s">
        <v>473</v>
      </c>
      <c r="J923" s="7" t="s">
        <v>473</v>
      </c>
      <c r="K923" s="7" t="s">
        <v>473</v>
      </c>
      <c r="L923" s="9" t="s">
        <v>575</v>
      </c>
      <c r="M923" s="10">
        <v>1</v>
      </c>
      <c r="N923" s="9" t="s">
        <v>575</v>
      </c>
      <c r="O923" s="10">
        <v>1</v>
      </c>
      <c r="P923" s="11" t="s">
        <v>619</v>
      </c>
      <c r="Q923" s="6">
        <v>45476.420040162033</v>
      </c>
    </row>
    <row r="924" spans="1:17" x14ac:dyDescent="0.25">
      <c r="A924" s="5">
        <v>2024</v>
      </c>
      <c r="B924" s="6">
        <v>45383</v>
      </c>
      <c r="C924" s="6">
        <v>45473</v>
      </c>
      <c r="D924" s="7" t="s">
        <v>345</v>
      </c>
      <c r="E924" s="8" t="s">
        <v>343</v>
      </c>
      <c r="F924" s="8" t="s">
        <v>343</v>
      </c>
      <c r="G924" s="7" t="s">
        <v>53</v>
      </c>
      <c r="H924" s="7" t="s">
        <v>340</v>
      </c>
      <c r="I924" s="7" t="s">
        <v>473</v>
      </c>
      <c r="J924" s="7" t="s">
        <v>473</v>
      </c>
      <c r="K924" s="7" t="s">
        <v>473</v>
      </c>
      <c r="L924" s="9" t="s">
        <v>575</v>
      </c>
      <c r="M924" s="10">
        <v>1</v>
      </c>
      <c r="N924" s="9" t="s">
        <v>575</v>
      </c>
      <c r="O924" s="10">
        <v>1</v>
      </c>
      <c r="P924" s="11" t="s">
        <v>619</v>
      </c>
      <c r="Q924" s="6">
        <v>45476.420040162033</v>
      </c>
    </row>
    <row r="925" spans="1:17" x14ac:dyDescent="0.25">
      <c r="A925" s="5">
        <v>2024</v>
      </c>
      <c r="B925" s="6">
        <v>45383</v>
      </c>
      <c r="C925" s="6">
        <v>45473</v>
      </c>
      <c r="D925" s="7" t="s">
        <v>384</v>
      </c>
      <c r="E925" s="8" t="s">
        <v>343</v>
      </c>
      <c r="F925" s="8" t="s">
        <v>343</v>
      </c>
      <c r="G925" s="7" t="s">
        <v>53</v>
      </c>
      <c r="H925" s="7" t="s">
        <v>498</v>
      </c>
      <c r="I925" s="7" t="s">
        <v>473</v>
      </c>
      <c r="J925" s="7" t="s">
        <v>473</v>
      </c>
      <c r="K925" s="7" t="s">
        <v>473</v>
      </c>
      <c r="L925" s="9" t="s">
        <v>575</v>
      </c>
      <c r="M925" s="10">
        <v>1</v>
      </c>
      <c r="N925" s="9" t="s">
        <v>575</v>
      </c>
      <c r="O925" s="10">
        <v>1</v>
      </c>
      <c r="P925" s="11" t="s">
        <v>619</v>
      </c>
      <c r="Q925" s="6">
        <v>45476.420040162033</v>
      </c>
    </row>
    <row r="926" spans="1:17" x14ac:dyDescent="0.25">
      <c r="A926" s="5">
        <v>2024</v>
      </c>
      <c r="B926" s="6">
        <v>45383</v>
      </c>
      <c r="C926" s="6">
        <v>45473</v>
      </c>
      <c r="D926" s="7" t="s">
        <v>404</v>
      </c>
      <c r="E926" s="8" t="s">
        <v>343</v>
      </c>
      <c r="F926" s="8" t="s">
        <v>343</v>
      </c>
      <c r="G926" s="7" t="s">
        <v>53</v>
      </c>
      <c r="H926" s="7" t="s">
        <v>510</v>
      </c>
      <c r="I926" s="7" t="s">
        <v>473</v>
      </c>
      <c r="J926" s="7" t="s">
        <v>473</v>
      </c>
      <c r="K926" s="7" t="s">
        <v>473</v>
      </c>
      <c r="L926" s="9" t="s">
        <v>575</v>
      </c>
      <c r="M926" s="10">
        <v>2</v>
      </c>
      <c r="N926" s="9" t="s">
        <v>575</v>
      </c>
      <c r="O926" s="10">
        <v>2</v>
      </c>
      <c r="P926" s="11" t="s">
        <v>619</v>
      </c>
      <c r="Q926" s="6">
        <v>45476.420040162033</v>
      </c>
    </row>
    <row r="927" spans="1:17" x14ac:dyDescent="0.25">
      <c r="A927" s="5">
        <v>2024</v>
      </c>
      <c r="B927" s="6">
        <v>45383</v>
      </c>
      <c r="C927" s="6">
        <v>45473</v>
      </c>
      <c r="D927" s="7" t="s">
        <v>448</v>
      </c>
      <c r="E927" s="8" t="s">
        <v>343</v>
      </c>
      <c r="F927" s="8" t="s">
        <v>343</v>
      </c>
      <c r="G927" s="7" t="s">
        <v>53</v>
      </c>
      <c r="H927" s="7" t="s">
        <v>553</v>
      </c>
      <c r="I927" s="7" t="s">
        <v>473</v>
      </c>
      <c r="J927" s="7" t="s">
        <v>473</v>
      </c>
      <c r="K927" s="7" t="s">
        <v>473</v>
      </c>
      <c r="L927" s="9" t="s">
        <v>575</v>
      </c>
      <c r="M927" s="10">
        <v>1</v>
      </c>
      <c r="N927" s="9" t="s">
        <v>575</v>
      </c>
      <c r="O927" s="10">
        <v>1</v>
      </c>
      <c r="P927" s="11" t="s">
        <v>619</v>
      </c>
      <c r="Q927" s="6">
        <v>45476.420040162033</v>
      </c>
    </row>
    <row r="928" spans="1:17" x14ac:dyDescent="0.25">
      <c r="A928" s="5">
        <v>2024</v>
      </c>
      <c r="B928" s="6">
        <v>45383</v>
      </c>
      <c r="C928" s="6">
        <v>45473</v>
      </c>
      <c r="D928" s="7" t="s">
        <v>448</v>
      </c>
      <c r="E928" s="8" t="s">
        <v>343</v>
      </c>
      <c r="F928" s="8" t="s">
        <v>343</v>
      </c>
      <c r="G928" s="7" t="s">
        <v>53</v>
      </c>
      <c r="H928" s="7" t="s">
        <v>553</v>
      </c>
      <c r="I928" s="7" t="s">
        <v>473</v>
      </c>
      <c r="J928" s="7" t="s">
        <v>473</v>
      </c>
      <c r="K928" s="7" t="s">
        <v>473</v>
      </c>
      <c r="L928" s="9" t="s">
        <v>575</v>
      </c>
      <c r="M928" s="10">
        <v>1</v>
      </c>
      <c r="N928" s="9" t="s">
        <v>575</v>
      </c>
      <c r="O928" s="10">
        <v>1</v>
      </c>
      <c r="P928" s="11" t="s">
        <v>619</v>
      </c>
      <c r="Q928" s="6">
        <v>45476.420040162033</v>
      </c>
    </row>
    <row r="929" spans="1:17" x14ac:dyDescent="0.25">
      <c r="A929" s="5">
        <v>2024</v>
      </c>
      <c r="B929" s="6">
        <v>45383</v>
      </c>
      <c r="C929" s="6">
        <v>45473</v>
      </c>
      <c r="D929" s="7" t="s">
        <v>411</v>
      </c>
      <c r="E929" s="8" t="s">
        <v>413</v>
      </c>
      <c r="F929" s="8" t="s">
        <v>413</v>
      </c>
      <c r="G929" s="7" t="s">
        <v>53</v>
      </c>
      <c r="H929" s="7" t="s">
        <v>518</v>
      </c>
      <c r="I929" s="7" t="s">
        <v>473</v>
      </c>
      <c r="J929" s="7" t="s">
        <v>473</v>
      </c>
      <c r="K929" s="7" t="s">
        <v>473</v>
      </c>
      <c r="L929" s="9" t="s">
        <v>575</v>
      </c>
      <c r="M929" s="10">
        <v>2</v>
      </c>
      <c r="N929" s="9" t="s">
        <v>575</v>
      </c>
      <c r="O929" s="10">
        <v>2</v>
      </c>
      <c r="P929" s="11" t="s">
        <v>619</v>
      </c>
      <c r="Q929" s="6">
        <v>45476.420040162033</v>
      </c>
    </row>
    <row r="930" spans="1:17" x14ac:dyDescent="0.25">
      <c r="A930" s="5">
        <v>2024</v>
      </c>
      <c r="B930" s="6">
        <v>45383</v>
      </c>
      <c r="C930" s="6">
        <v>45473</v>
      </c>
      <c r="D930" s="7" t="s">
        <v>249</v>
      </c>
      <c r="E930" s="8" t="s">
        <v>260</v>
      </c>
      <c r="F930" s="8" t="s">
        <v>260</v>
      </c>
      <c r="G930" s="7" t="s">
        <v>53</v>
      </c>
      <c r="H930" s="7" t="s">
        <v>217</v>
      </c>
      <c r="I930" s="7" t="s">
        <v>473</v>
      </c>
      <c r="J930" s="7" t="s">
        <v>473</v>
      </c>
      <c r="K930" s="7" t="s">
        <v>473</v>
      </c>
      <c r="L930" s="9" t="s">
        <v>575</v>
      </c>
      <c r="M930" s="10">
        <v>2</v>
      </c>
      <c r="N930" s="9" t="s">
        <v>575</v>
      </c>
      <c r="O930" s="10">
        <v>2</v>
      </c>
      <c r="P930" s="11" t="s">
        <v>619</v>
      </c>
      <c r="Q930" s="6">
        <v>45476.420040162033</v>
      </c>
    </row>
    <row r="931" spans="1:17" x14ac:dyDescent="0.25">
      <c r="A931" s="5">
        <v>2024</v>
      </c>
      <c r="B931" s="6">
        <v>45383</v>
      </c>
      <c r="C931" s="6">
        <v>45473</v>
      </c>
      <c r="D931" s="7" t="s">
        <v>154</v>
      </c>
      <c r="E931" s="8" t="s">
        <v>155</v>
      </c>
      <c r="F931" s="8" t="s">
        <v>155</v>
      </c>
      <c r="G931" s="7" t="s">
        <v>53</v>
      </c>
      <c r="H931" s="7" t="s">
        <v>154</v>
      </c>
      <c r="I931" s="7" t="s">
        <v>473</v>
      </c>
      <c r="J931" s="7" t="s">
        <v>473</v>
      </c>
      <c r="K931" s="7" t="s">
        <v>473</v>
      </c>
      <c r="L931" s="9" t="s">
        <v>575</v>
      </c>
      <c r="M931" s="10">
        <v>1</v>
      </c>
      <c r="N931" s="9" t="s">
        <v>575</v>
      </c>
      <c r="O931" s="10">
        <v>1</v>
      </c>
      <c r="P931" s="11" t="s">
        <v>619</v>
      </c>
      <c r="Q931" s="6">
        <v>45476.420040162033</v>
      </c>
    </row>
    <row r="932" spans="1:17" x14ac:dyDescent="0.25">
      <c r="A932" s="5">
        <v>2024</v>
      </c>
      <c r="B932" s="6">
        <v>45383</v>
      </c>
      <c r="C932" s="6">
        <v>45473</v>
      </c>
      <c r="D932" s="7" t="s">
        <v>163</v>
      </c>
      <c r="E932" s="8" t="s">
        <v>155</v>
      </c>
      <c r="F932" s="8" t="s">
        <v>155</v>
      </c>
      <c r="G932" s="7" t="s">
        <v>53</v>
      </c>
      <c r="H932" s="7" t="s">
        <v>154</v>
      </c>
      <c r="I932" s="7" t="s">
        <v>473</v>
      </c>
      <c r="J932" s="7" t="s">
        <v>473</v>
      </c>
      <c r="K932" s="7" t="s">
        <v>473</v>
      </c>
      <c r="L932" s="9" t="s">
        <v>575</v>
      </c>
      <c r="M932" s="10">
        <v>4</v>
      </c>
      <c r="N932" s="9" t="s">
        <v>575</v>
      </c>
      <c r="O932" s="10">
        <v>4</v>
      </c>
      <c r="P932" s="11" t="s">
        <v>619</v>
      </c>
      <c r="Q932" s="6">
        <v>45476.420040162033</v>
      </c>
    </row>
    <row r="933" spans="1:17" x14ac:dyDescent="0.25">
      <c r="A933" s="5">
        <v>2024</v>
      </c>
      <c r="B933" s="6">
        <v>45383</v>
      </c>
      <c r="C933" s="6">
        <v>45473</v>
      </c>
      <c r="D933" s="7" t="s">
        <v>163</v>
      </c>
      <c r="E933" s="8" t="s">
        <v>155</v>
      </c>
      <c r="F933" s="8" t="s">
        <v>155</v>
      </c>
      <c r="G933" s="7" t="s">
        <v>53</v>
      </c>
      <c r="H933" s="7" t="s">
        <v>154</v>
      </c>
      <c r="I933" s="7" t="s">
        <v>473</v>
      </c>
      <c r="J933" s="7" t="s">
        <v>473</v>
      </c>
      <c r="K933" s="7" t="s">
        <v>473</v>
      </c>
      <c r="L933" s="9" t="s">
        <v>575</v>
      </c>
      <c r="M933" s="10">
        <v>2</v>
      </c>
      <c r="N933" s="9" t="s">
        <v>575</v>
      </c>
      <c r="O933" s="10">
        <v>2</v>
      </c>
      <c r="P933" s="11" t="s">
        <v>619</v>
      </c>
      <c r="Q933" s="6">
        <v>45476.420040162033</v>
      </c>
    </row>
    <row r="934" spans="1:17" x14ac:dyDescent="0.25">
      <c r="A934" s="5">
        <v>2024</v>
      </c>
      <c r="B934" s="6">
        <v>45383</v>
      </c>
      <c r="C934" s="6">
        <v>45473</v>
      </c>
      <c r="D934" s="7" t="s">
        <v>181</v>
      </c>
      <c r="E934" s="8" t="s">
        <v>155</v>
      </c>
      <c r="F934" s="8" t="s">
        <v>155</v>
      </c>
      <c r="G934" s="7" t="s">
        <v>53</v>
      </c>
      <c r="H934" s="7" t="s">
        <v>154</v>
      </c>
      <c r="I934" s="7" t="s">
        <v>473</v>
      </c>
      <c r="J934" s="7" t="s">
        <v>473</v>
      </c>
      <c r="K934" s="7" t="s">
        <v>473</v>
      </c>
      <c r="L934" s="9" t="s">
        <v>575</v>
      </c>
      <c r="M934" s="10">
        <v>1</v>
      </c>
      <c r="N934" s="9" t="s">
        <v>575</v>
      </c>
      <c r="O934" s="10">
        <v>1</v>
      </c>
      <c r="P934" s="11" t="s">
        <v>619</v>
      </c>
      <c r="Q934" s="6">
        <v>45476.420040162033</v>
      </c>
    </row>
    <row r="935" spans="1:17" x14ac:dyDescent="0.25">
      <c r="A935" s="5">
        <v>2024</v>
      </c>
      <c r="B935" s="6">
        <v>45383</v>
      </c>
      <c r="C935" s="6">
        <v>45473</v>
      </c>
      <c r="D935" s="7" t="s">
        <v>340</v>
      </c>
      <c r="E935" s="8" t="s">
        <v>155</v>
      </c>
      <c r="F935" s="8" t="s">
        <v>155</v>
      </c>
      <c r="G935" s="7" t="s">
        <v>53</v>
      </c>
      <c r="H935" s="7" t="s">
        <v>340</v>
      </c>
      <c r="I935" s="7" t="s">
        <v>473</v>
      </c>
      <c r="J935" s="7" t="s">
        <v>473</v>
      </c>
      <c r="K935" s="7" t="s">
        <v>473</v>
      </c>
      <c r="L935" s="9" t="s">
        <v>575</v>
      </c>
      <c r="M935" s="10">
        <v>1</v>
      </c>
      <c r="N935" s="9" t="s">
        <v>575</v>
      </c>
      <c r="O935" s="10">
        <v>1</v>
      </c>
      <c r="P935" s="11" t="s">
        <v>619</v>
      </c>
      <c r="Q935" s="6">
        <v>45476.420040162033</v>
      </c>
    </row>
    <row r="936" spans="1:17" x14ac:dyDescent="0.25">
      <c r="A936" s="5">
        <v>2024</v>
      </c>
      <c r="B936" s="6">
        <v>45383</v>
      </c>
      <c r="C936" s="6">
        <v>45473</v>
      </c>
      <c r="D936" s="7" t="s">
        <v>347</v>
      </c>
      <c r="E936" s="8" t="s">
        <v>155</v>
      </c>
      <c r="F936" s="8" t="s">
        <v>155</v>
      </c>
      <c r="G936" s="7" t="s">
        <v>53</v>
      </c>
      <c r="H936" s="7" t="s">
        <v>347</v>
      </c>
      <c r="I936" s="7" t="s">
        <v>473</v>
      </c>
      <c r="J936" s="7" t="s">
        <v>473</v>
      </c>
      <c r="K936" s="7" t="s">
        <v>473</v>
      </c>
      <c r="L936" s="9" t="s">
        <v>575</v>
      </c>
      <c r="M936" s="10">
        <v>1</v>
      </c>
      <c r="N936" s="9" t="s">
        <v>575</v>
      </c>
      <c r="O936" s="10">
        <v>1</v>
      </c>
      <c r="P936" s="11" t="s">
        <v>619</v>
      </c>
      <c r="Q936" s="6">
        <v>45476.420040162033</v>
      </c>
    </row>
    <row r="937" spans="1:17" x14ac:dyDescent="0.25">
      <c r="A937" s="5">
        <v>2024</v>
      </c>
      <c r="B937" s="6">
        <v>45383</v>
      </c>
      <c r="C937" s="6">
        <v>45473</v>
      </c>
      <c r="D937" s="7" t="s">
        <v>347</v>
      </c>
      <c r="E937" s="8" t="s">
        <v>155</v>
      </c>
      <c r="F937" s="8" t="s">
        <v>155</v>
      </c>
      <c r="G937" s="7" t="s">
        <v>53</v>
      </c>
      <c r="H937" s="7" t="s">
        <v>347</v>
      </c>
      <c r="I937" s="7" t="s">
        <v>473</v>
      </c>
      <c r="J937" s="7" t="s">
        <v>473</v>
      </c>
      <c r="K937" s="7" t="s">
        <v>473</v>
      </c>
      <c r="L937" s="9" t="s">
        <v>575</v>
      </c>
      <c r="M937" s="10">
        <v>1</v>
      </c>
      <c r="N937" s="9" t="s">
        <v>575</v>
      </c>
      <c r="O937" s="10">
        <v>1</v>
      </c>
      <c r="P937" s="11" t="s">
        <v>619</v>
      </c>
      <c r="Q937" s="6">
        <v>45476.420040162033</v>
      </c>
    </row>
    <row r="938" spans="1:17" x14ac:dyDescent="0.25">
      <c r="A938" s="5">
        <v>2024</v>
      </c>
      <c r="B938" s="6">
        <v>45383</v>
      </c>
      <c r="C938" s="6">
        <v>45473</v>
      </c>
      <c r="D938" s="7" t="s">
        <v>351</v>
      </c>
      <c r="E938" s="8" t="s">
        <v>155</v>
      </c>
      <c r="F938" s="8" t="s">
        <v>155</v>
      </c>
      <c r="G938" s="7" t="s">
        <v>53</v>
      </c>
      <c r="H938" s="7" t="s">
        <v>351</v>
      </c>
      <c r="I938" s="7" t="s">
        <v>473</v>
      </c>
      <c r="J938" s="7" t="s">
        <v>473</v>
      </c>
      <c r="K938" s="7" t="s">
        <v>473</v>
      </c>
      <c r="L938" s="9" t="s">
        <v>575</v>
      </c>
      <c r="M938" s="10">
        <v>1</v>
      </c>
      <c r="N938" s="9" t="s">
        <v>575</v>
      </c>
      <c r="O938" s="10">
        <v>1</v>
      </c>
      <c r="P938" s="11" t="s">
        <v>619</v>
      </c>
      <c r="Q938" s="6">
        <v>45476.420040162033</v>
      </c>
    </row>
    <row r="939" spans="1:17" x14ac:dyDescent="0.25">
      <c r="A939" s="5">
        <v>2024</v>
      </c>
      <c r="B939" s="6">
        <v>45383</v>
      </c>
      <c r="C939" s="6">
        <v>45473</v>
      </c>
      <c r="D939" s="7" t="s">
        <v>162</v>
      </c>
      <c r="E939" s="8" t="s">
        <v>727</v>
      </c>
      <c r="F939" s="8" t="s">
        <v>727</v>
      </c>
      <c r="G939" s="7" t="s">
        <v>53</v>
      </c>
      <c r="H939" s="7" t="s">
        <v>154</v>
      </c>
      <c r="I939" s="7" t="s">
        <v>473</v>
      </c>
      <c r="J939" s="7" t="s">
        <v>473</v>
      </c>
      <c r="K939" s="7" t="s">
        <v>473</v>
      </c>
      <c r="L939" s="9" t="s">
        <v>575</v>
      </c>
      <c r="M939" s="10">
        <v>1</v>
      </c>
      <c r="N939" s="9" t="s">
        <v>575</v>
      </c>
      <c r="O939" s="10">
        <v>1</v>
      </c>
      <c r="P939" s="11" t="s">
        <v>619</v>
      </c>
      <c r="Q939" s="6">
        <v>45476.420040162033</v>
      </c>
    </row>
    <row r="940" spans="1:17" x14ac:dyDescent="0.25">
      <c r="A940" s="5">
        <v>2024</v>
      </c>
      <c r="B940" s="6">
        <v>45383</v>
      </c>
      <c r="C940" s="6">
        <v>45473</v>
      </c>
      <c r="D940" s="7" t="s">
        <v>200</v>
      </c>
      <c r="E940" s="8" t="s">
        <v>208</v>
      </c>
      <c r="F940" s="8" t="s">
        <v>208</v>
      </c>
      <c r="G940" s="7" t="s">
        <v>53</v>
      </c>
      <c r="H940" s="7" t="s">
        <v>185</v>
      </c>
      <c r="I940" s="7" t="s">
        <v>473</v>
      </c>
      <c r="J940" s="7" t="s">
        <v>473</v>
      </c>
      <c r="K940" s="7" t="s">
        <v>473</v>
      </c>
      <c r="L940" s="9" t="s">
        <v>575</v>
      </c>
      <c r="M940" s="10">
        <v>1</v>
      </c>
      <c r="N940" s="9" t="s">
        <v>575</v>
      </c>
      <c r="O940" s="10">
        <v>1</v>
      </c>
      <c r="P940" s="11" t="s">
        <v>619</v>
      </c>
      <c r="Q940" s="6">
        <v>45476.420040162033</v>
      </c>
    </row>
    <row r="941" spans="1:17" x14ac:dyDescent="0.25">
      <c r="A941" s="5">
        <v>2024</v>
      </c>
      <c r="B941" s="6">
        <v>45383</v>
      </c>
      <c r="C941" s="6">
        <v>45473</v>
      </c>
      <c r="D941" s="7" t="s">
        <v>242</v>
      </c>
      <c r="E941" s="8" t="s">
        <v>208</v>
      </c>
      <c r="F941" s="8" t="s">
        <v>208</v>
      </c>
      <c r="G941" s="7" t="s">
        <v>53</v>
      </c>
      <c r="H941" s="7" t="s">
        <v>217</v>
      </c>
      <c r="I941" s="7" t="s">
        <v>473</v>
      </c>
      <c r="J941" s="7" t="s">
        <v>473</v>
      </c>
      <c r="K941" s="7" t="s">
        <v>473</v>
      </c>
      <c r="L941" s="9" t="s">
        <v>575</v>
      </c>
      <c r="M941" s="10">
        <v>1</v>
      </c>
      <c r="N941" s="9" t="s">
        <v>575</v>
      </c>
      <c r="O941" s="10">
        <v>1</v>
      </c>
      <c r="P941" s="11" t="s">
        <v>619</v>
      </c>
      <c r="Q941" s="6">
        <v>45476.420040162033</v>
      </c>
    </row>
    <row r="942" spans="1:17" x14ac:dyDescent="0.25">
      <c r="A942" s="5">
        <v>2024</v>
      </c>
      <c r="B942" s="6">
        <v>45383</v>
      </c>
      <c r="C942" s="6">
        <v>45473</v>
      </c>
      <c r="D942" s="7" t="s">
        <v>249</v>
      </c>
      <c r="E942" s="8" t="s">
        <v>208</v>
      </c>
      <c r="F942" s="8" t="s">
        <v>208</v>
      </c>
      <c r="G942" s="7" t="s">
        <v>53</v>
      </c>
      <c r="H942" s="7" t="s">
        <v>217</v>
      </c>
      <c r="I942" s="7" t="s">
        <v>473</v>
      </c>
      <c r="J942" s="7" t="s">
        <v>473</v>
      </c>
      <c r="K942" s="7" t="s">
        <v>473</v>
      </c>
      <c r="L942" s="9" t="s">
        <v>575</v>
      </c>
      <c r="M942" s="10">
        <v>1</v>
      </c>
      <c r="N942" s="9" t="s">
        <v>575</v>
      </c>
      <c r="O942" s="10">
        <v>1</v>
      </c>
      <c r="P942" s="11" t="s">
        <v>619</v>
      </c>
      <c r="Q942" s="6">
        <v>45476.420040162033</v>
      </c>
    </row>
    <row r="943" spans="1:17" x14ac:dyDescent="0.25">
      <c r="A943" s="5">
        <v>2024</v>
      </c>
      <c r="B943" s="6">
        <v>45383</v>
      </c>
      <c r="C943" s="6">
        <v>45473</v>
      </c>
      <c r="D943" s="7" t="s">
        <v>404</v>
      </c>
      <c r="E943" s="8" t="s">
        <v>208</v>
      </c>
      <c r="F943" s="8" t="s">
        <v>208</v>
      </c>
      <c r="G943" s="7" t="s">
        <v>53</v>
      </c>
      <c r="H943" s="7" t="s">
        <v>510</v>
      </c>
      <c r="I943" s="7" t="s">
        <v>473</v>
      </c>
      <c r="J943" s="7" t="s">
        <v>473</v>
      </c>
      <c r="K943" s="7" t="s">
        <v>473</v>
      </c>
      <c r="L943" s="9" t="s">
        <v>575</v>
      </c>
      <c r="M943" s="10">
        <v>1</v>
      </c>
      <c r="N943" s="9" t="s">
        <v>575</v>
      </c>
      <c r="O943" s="10">
        <v>1</v>
      </c>
      <c r="P943" s="11" t="s">
        <v>619</v>
      </c>
      <c r="Q943" s="6">
        <v>45476.420040162033</v>
      </c>
    </row>
    <row r="944" spans="1:17" x14ac:dyDescent="0.25">
      <c r="A944" s="5">
        <v>2024</v>
      </c>
      <c r="B944" s="6">
        <v>45383</v>
      </c>
      <c r="C944" s="6">
        <v>45473</v>
      </c>
      <c r="D944" s="7" t="s">
        <v>242</v>
      </c>
      <c r="E944" s="8" t="s">
        <v>174</v>
      </c>
      <c r="F944" s="8" t="s">
        <v>174</v>
      </c>
      <c r="G944" s="7" t="s">
        <v>53</v>
      </c>
      <c r="H944" s="7" t="s">
        <v>217</v>
      </c>
      <c r="I944" s="7" t="s">
        <v>473</v>
      </c>
      <c r="J944" s="7" t="s">
        <v>473</v>
      </c>
      <c r="K944" s="7" t="s">
        <v>473</v>
      </c>
      <c r="L944" s="9" t="s">
        <v>575</v>
      </c>
      <c r="M944" s="10">
        <v>1</v>
      </c>
      <c r="N944" s="9" t="s">
        <v>575</v>
      </c>
      <c r="O944" s="10">
        <v>1</v>
      </c>
      <c r="P944" s="11" t="s">
        <v>619</v>
      </c>
      <c r="Q944" s="6">
        <v>45476.420040162033</v>
      </c>
    </row>
    <row r="945" spans="1:17" x14ac:dyDescent="0.25">
      <c r="A945" s="5">
        <v>2024</v>
      </c>
      <c r="B945" s="6">
        <v>45383</v>
      </c>
      <c r="C945" s="6">
        <v>45473</v>
      </c>
      <c r="D945" s="7" t="s">
        <v>333</v>
      </c>
      <c r="E945" s="8" t="s">
        <v>174</v>
      </c>
      <c r="F945" s="8" t="s">
        <v>174</v>
      </c>
      <c r="G945" s="7" t="s">
        <v>53</v>
      </c>
      <c r="H945" s="7" t="s">
        <v>330</v>
      </c>
      <c r="I945" s="7" t="s">
        <v>473</v>
      </c>
      <c r="J945" s="7" t="s">
        <v>473</v>
      </c>
      <c r="K945" s="7" t="s">
        <v>473</v>
      </c>
      <c r="L945" s="9" t="s">
        <v>575</v>
      </c>
      <c r="M945" s="10">
        <v>1</v>
      </c>
      <c r="N945" s="9" t="s">
        <v>575</v>
      </c>
      <c r="O945" s="10">
        <v>1</v>
      </c>
      <c r="P945" s="11" t="s">
        <v>619</v>
      </c>
      <c r="Q945" s="6">
        <v>45476.420040162033</v>
      </c>
    </row>
    <row r="946" spans="1:17" x14ac:dyDescent="0.25">
      <c r="A946" s="5">
        <v>2024</v>
      </c>
      <c r="B946" s="6">
        <v>45383</v>
      </c>
      <c r="C946" s="6">
        <v>45473</v>
      </c>
      <c r="D946" s="7" t="s">
        <v>365</v>
      </c>
      <c r="E946" s="8" t="s">
        <v>174</v>
      </c>
      <c r="F946" s="8" t="s">
        <v>174</v>
      </c>
      <c r="G946" s="7" t="s">
        <v>53</v>
      </c>
      <c r="H946" s="7" t="s">
        <v>496</v>
      </c>
      <c r="I946" s="7" t="s">
        <v>473</v>
      </c>
      <c r="J946" s="7" t="s">
        <v>473</v>
      </c>
      <c r="K946" s="7" t="s">
        <v>473</v>
      </c>
      <c r="L946" s="9" t="s">
        <v>575</v>
      </c>
      <c r="M946" s="10">
        <v>1</v>
      </c>
      <c r="N946" s="9" t="s">
        <v>575</v>
      </c>
      <c r="O946" s="10">
        <v>1</v>
      </c>
      <c r="P946" s="11" t="s">
        <v>619</v>
      </c>
      <c r="Q946" s="6">
        <v>45476.420040162033</v>
      </c>
    </row>
    <row r="947" spans="1:17" x14ac:dyDescent="0.25">
      <c r="A947" s="5">
        <v>2024</v>
      </c>
      <c r="B947" s="6">
        <v>45383</v>
      </c>
      <c r="C947" s="6">
        <v>45473</v>
      </c>
      <c r="D947" s="7" t="s">
        <v>423</v>
      </c>
      <c r="E947" s="8" t="s">
        <v>174</v>
      </c>
      <c r="F947" s="8" t="s">
        <v>174</v>
      </c>
      <c r="G947" s="7" t="s">
        <v>53</v>
      </c>
      <c r="H947" s="7" t="s">
        <v>528</v>
      </c>
      <c r="I947" s="7" t="s">
        <v>473</v>
      </c>
      <c r="J947" s="7" t="s">
        <v>473</v>
      </c>
      <c r="K947" s="7" t="s">
        <v>473</v>
      </c>
      <c r="L947" s="9" t="s">
        <v>575</v>
      </c>
      <c r="M947" s="10">
        <v>1</v>
      </c>
      <c r="N947" s="9" t="s">
        <v>575</v>
      </c>
      <c r="O947" s="10">
        <v>1</v>
      </c>
      <c r="P947" s="11" t="s">
        <v>619</v>
      </c>
      <c r="Q947" s="6">
        <v>45476.420040162033</v>
      </c>
    </row>
    <row r="948" spans="1:17" x14ac:dyDescent="0.25">
      <c r="A948" s="5">
        <v>2024</v>
      </c>
      <c r="B948" s="6">
        <v>45383</v>
      </c>
      <c r="C948" s="6">
        <v>45473</v>
      </c>
      <c r="D948" s="7" t="s">
        <v>236</v>
      </c>
      <c r="E948" s="8" t="s">
        <v>728</v>
      </c>
      <c r="F948" s="8" t="s">
        <v>728</v>
      </c>
      <c r="G948" s="7" t="s">
        <v>53</v>
      </c>
      <c r="H948" s="7" t="s">
        <v>217</v>
      </c>
      <c r="I948" s="7" t="s">
        <v>473</v>
      </c>
      <c r="J948" s="7" t="s">
        <v>473</v>
      </c>
      <c r="K948" s="7" t="s">
        <v>473</v>
      </c>
      <c r="L948" s="9" t="s">
        <v>575</v>
      </c>
      <c r="M948" s="10">
        <v>1</v>
      </c>
      <c r="N948" s="9" t="s">
        <v>575</v>
      </c>
      <c r="O948" s="10">
        <v>1</v>
      </c>
      <c r="P948" s="11" t="s">
        <v>619</v>
      </c>
      <c r="Q948" s="6">
        <v>45476.420040162033</v>
      </c>
    </row>
    <row r="949" spans="1:17" x14ac:dyDescent="0.25">
      <c r="A949" s="5">
        <v>2024</v>
      </c>
      <c r="B949" s="6">
        <v>45383</v>
      </c>
      <c r="C949" s="6">
        <v>45473</v>
      </c>
      <c r="D949" s="7" t="s">
        <v>232</v>
      </c>
      <c r="E949" s="8" t="s">
        <v>235</v>
      </c>
      <c r="F949" s="8" t="s">
        <v>235</v>
      </c>
      <c r="G949" s="7" t="s">
        <v>53</v>
      </c>
      <c r="H949" s="7" t="s">
        <v>217</v>
      </c>
      <c r="I949" s="7" t="s">
        <v>473</v>
      </c>
      <c r="J949" s="7" t="s">
        <v>473</v>
      </c>
      <c r="K949" s="7" t="s">
        <v>473</v>
      </c>
      <c r="L949" s="9" t="s">
        <v>575</v>
      </c>
      <c r="M949" s="10">
        <v>7</v>
      </c>
      <c r="N949" s="9" t="s">
        <v>575</v>
      </c>
      <c r="O949" s="10">
        <v>7</v>
      </c>
      <c r="P949" s="11" t="s">
        <v>619</v>
      </c>
      <c r="Q949" s="6">
        <v>45476.420040162033</v>
      </c>
    </row>
    <row r="950" spans="1:17" x14ac:dyDescent="0.25">
      <c r="A950" s="5">
        <v>2024</v>
      </c>
      <c r="B950" s="6">
        <v>45383</v>
      </c>
      <c r="C950" s="6">
        <v>45473</v>
      </c>
      <c r="D950" s="7" t="s">
        <v>249</v>
      </c>
      <c r="E950" s="8" t="s">
        <v>235</v>
      </c>
      <c r="F950" s="8" t="s">
        <v>235</v>
      </c>
      <c r="G950" s="7" t="s">
        <v>53</v>
      </c>
      <c r="H950" s="7" t="s">
        <v>217</v>
      </c>
      <c r="I950" s="7" t="s">
        <v>473</v>
      </c>
      <c r="J950" s="7" t="s">
        <v>473</v>
      </c>
      <c r="K950" s="7" t="s">
        <v>473</v>
      </c>
      <c r="L950" s="9" t="s">
        <v>575</v>
      </c>
      <c r="M950" s="10">
        <v>1</v>
      </c>
      <c r="N950" s="9" t="s">
        <v>575</v>
      </c>
      <c r="O950" s="10">
        <v>1</v>
      </c>
      <c r="P950" s="11" t="s">
        <v>619</v>
      </c>
      <c r="Q950" s="6">
        <v>45476.420040162033</v>
      </c>
    </row>
    <row r="951" spans="1:17" x14ac:dyDescent="0.25">
      <c r="A951" s="5">
        <v>2024</v>
      </c>
      <c r="B951" s="6">
        <v>45383</v>
      </c>
      <c r="C951" s="6">
        <v>45473</v>
      </c>
      <c r="D951" s="7" t="s">
        <v>383</v>
      </c>
      <c r="E951" s="8" t="s">
        <v>235</v>
      </c>
      <c r="F951" s="8" t="s">
        <v>235</v>
      </c>
      <c r="G951" s="7" t="s">
        <v>53</v>
      </c>
      <c r="H951" s="7" t="s">
        <v>496</v>
      </c>
      <c r="I951" s="7" t="s">
        <v>473</v>
      </c>
      <c r="J951" s="7" t="s">
        <v>473</v>
      </c>
      <c r="K951" s="7" t="s">
        <v>473</v>
      </c>
      <c r="L951" s="9" t="s">
        <v>575</v>
      </c>
      <c r="M951" s="10">
        <v>1</v>
      </c>
      <c r="N951" s="9" t="s">
        <v>575</v>
      </c>
      <c r="O951" s="10">
        <v>1</v>
      </c>
      <c r="P951" s="11" t="s">
        <v>619</v>
      </c>
      <c r="Q951" s="6">
        <v>45476.420040162033</v>
      </c>
    </row>
    <row r="952" spans="1:17" x14ac:dyDescent="0.25">
      <c r="A952" s="5">
        <v>2024</v>
      </c>
      <c r="B952" s="6">
        <v>45383</v>
      </c>
      <c r="C952" s="6">
        <v>45473</v>
      </c>
      <c r="D952" s="7" t="s">
        <v>242</v>
      </c>
      <c r="E952" s="8" t="s">
        <v>244</v>
      </c>
      <c r="F952" s="8" t="s">
        <v>244</v>
      </c>
      <c r="G952" s="7" t="s">
        <v>53</v>
      </c>
      <c r="H952" s="7" t="s">
        <v>217</v>
      </c>
      <c r="I952" s="7" t="s">
        <v>473</v>
      </c>
      <c r="J952" s="7" t="s">
        <v>473</v>
      </c>
      <c r="K952" s="7" t="s">
        <v>473</v>
      </c>
      <c r="L952" s="9" t="s">
        <v>575</v>
      </c>
      <c r="M952" s="10">
        <v>1</v>
      </c>
      <c r="N952" s="9" t="s">
        <v>575</v>
      </c>
      <c r="O952" s="10">
        <v>1</v>
      </c>
      <c r="P952" s="11" t="s">
        <v>619</v>
      </c>
      <c r="Q952" s="6">
        <v>45476.420040162033</v>
      </c>
    </row>
    <row r="953" spans="1:17" x14ac:dyDescent="0.25">
      <c r="A953" s="5">
        <v>2024</v>
      </c>
      <c r="B953" s="6">
        <v>45383</v>
      </c>
      <c r="C953" s="6">
        <v>45473</v>
      </c>
      <c r="D953" s="7" t="s">
        <v>249</v>
      </c>
      <c r="E953" s="8" t="s">
        <v>254</v>
      </c>
      <c r="F953" s="8" t="s">
        <v>254</v>
      </c>
      <c r="G953" s="7" t="s">
        <v>53</v>
      </c>
      <c r="H953" s="7" t="s">
        <v>217</v>
      </c>
      <c r="I953" s="7" t="s">
        <v>473</v>
      </c>
      <c r="J953" s="7" t="s">
        <v>473</v>
      </c>
      <c r="K953" s="7" t="s">
        <v>473</v>
      </c>
      <c r="L953" s="9" t="s">
        <v>575</v>
      </c>
      <c r="M953" s="10">
        <v>5</v>
      </c>
      <c r="N953" s="9" t="s">
        <v>575</v>
      </c>
      <c r="O953" s="10">
        <v>5</v>
      </c>
      <c r="P953" s="11" t="s">
        <v>619</v>
      </c>
      <c r="Q953" s="6">
        <v>45476.420040162033</v>
      </c>
    </row>
    <row r="954" spans="1:17" x14ac:dyDescent="0.25">
      <c r="A954" s="5">
        <v>2024</v>
      </c>
      <c r="B954" s="6">
        <v>45383</v>
      </c>
      <c r="C954" s="6">
        <v>45473</v>
      </c>
      <c r="D954" s="7" t="s">
        <v>249</v>
      </c>
      <c r="E954" s="8" t="s">
        <v>255</v>
      </c>
      <c r="F954" s="8" t="s">
        <v>255</v>
      </c>
      <c r="G954" s="7" t="s">
        <v>53</v>
      </c>
      <c r="H954" s="7" t="s">
        <v>217</v>
      </c>
      <c r="I954" s="7" t="s">
        <v>473</v>
      </c>
      <c r="J954" s="7" t="s">
        <v>473</v>
      </c>
      <c r="K954" s="7" t="s">
        <v>473</v>
      </c>
      <c r="L954" s="9" t="s">
        <v>575</v>
      </c>
      <c r="M954" s="10">
        <v>1</v>
      </c>
      <c r="N954" s="9" t="s">
        <v>575</v>
      </c>
      <c r="O954" s="10">
        <v>1</v>
      </c>
      <c r="P954" s="11" t="s">
        <v>619</v>
      </c>
      <c r="Q954" s="6">
        <v>45476.420040162033</v>
      </c>
    </row>
    <row r="955" spans="1:17" x14ac:dyDescent="0.25">
      <c r="A955" s="5">
        <v>2024</v>
      </c>
      <c r="B955" s="6">
        <v>45383</v>
      </c>
      <c r="C955" s="6">
        <v>45473</v>
      </c>
      <c r="D955" s="7" t="s">
        <v>333</v>
      </c>
      <c r="E955" s="8" t="s">
        <v>255</v>
      </c>
      <c r="F955" s="8" t="s">
        <v>255</v>
      </c>
      <c r="G955" s="7" t="s">
        <v>53</v>
      </c>
      <c r="H955" s="7" t="s">
        <v>330</v>
      </c>
      <c r="I955" s="7" t="s">
        <v>473</v>
      </c>
      <c r="J955" s="7" t="s">
        <v>473</v>
      </c>
      <c r="K955" s="7" t="s">
        <v>473</v>
      </c>
      <c r="L955" s="9" t="s">
        <v>575</v>
      </c>
      <c r="M955" s="10">
        <v>1</v>
      </c>
      <c r="N955" s="9" t="s">
        <v>575</v>
      </c>
      <c r="O955" s="10">
        <v>1</v>
      </c>
      <c r="P955" s="11" t="s">
        <v>619</v>
      </c>
      <c r="Q955" s="6">
        <v>45476.420040162033</v>
      </c>
    </row>
    <row r="956" spans="1:17" x14ac:dyDescent="0.25">
      <c r="A956" s="5">
        <v>2024</v>
      </c>
      <c r="B956" s="6">
        <v>45383</v>
      </c>
      <c r="C956" s="6">
        <v>45473</v>
      </c>
      <c r="D956" s="7" t="s">
        <v>249</v>
      </c>
      <c r="E956" s="8" t="s">
        <v>256</v>
      </c>
      <c r="F956" s="8" t="s">
        <v>256</v>
      </c>
      <c r="G956" s="7" t="s">
        <v>53</v>
      </c>
      <c r="H956" s="7" t="s">
        <v>217</v>
      </c>
      <c r="I956" s="7" t="s">
        <v>473</v>
      </c>
      <c r="J956" s="7" t="s">
        <v>473</v>
      </c>
      <c r="K956" s="7" t="s">
        <v>473</v>
      </c>
      <c r="L956" s="9" t="s">
        <v>575</v>
      </c>
      <c r="M956" s="10">
        <v>3</v>
      </c>
      <c r="N956" s="9" t="s">
        <v>575</v>
      </c>
      <c r="O956" s="10">
        <v>3</v>
      </c>
      <c r="P956" s="11" t="s">
        <v>619</v>
      </c>
      <c r="Q956" s="6">
        <v>45476.420040162033</v>
      </c>
    </row>
    <row r="957" spans="1:17" x14ac:dyDescent="0.25">
      <c r="A957" s="5">
        <v>2024</v>
      </c>
      <c r="B957" s="6">
        <v>45383</v>
      </c>
      <c r="C957" s="6">
        <v>45473</v>
      </c>
      <c r="D957" s="7" t="s">
        <v>236</v>
      </c>
      <c r="E957" s="8" t="s">
        <v>239</v>
      </c>
      <c r="F957" s="8" t="s">
        <v>239</v>
      </c>
      <c r="G957" s="7" t="s">
        <v>53</v>
      </c>
      <c r="H957" s="7" t="s">
        <v>217</v>
      </c>
      <c r="I957" s="7" t="s">
        <v>473</v>
      </c>
      <c r="J957" s="7" t="s">
        <v>473</v>
      </c>
      <c r="K957" s="7" t="s">
        <v>473</v>
      </c>
      <c r="L957" s="9" t="s">
        <v>575</v>
      </c>
      <c r="M957" s="10">
        <v>1</v>
      </c>
      <c r="N957" s="9" t="s">
        <v>575</v>
      </c>
      <c r="O957" s="10">
        <v>1</v>
      </c>
      <c r="P957" s="11" t="s">
        <v>619</v>
      </c>
      <c r="Q957" s="6">
        <v>45476.420040162033</v>
      </c>
    </row>
    <row r="958" spans="1:17" x14ac:dyDescent="0.25">
      <c r="A958" s="5">
        <v>2024</v>
      </c>
      <c r="B958" s="6">
        <v>45383</v>
      </c>
      <c r="C958" s="6">
        <v>45473</v>
      </c>
      <c r="D958" s="7" t="s">
        <v>249</v>
      </c>
      <c r="E958" s="8" t="s">
        <v>257</v>
      </c>
      <c r="F958" s="8" t="s">
        <v>257</v>
      </c>
      <c r="G958" s="7" t="s">
        <v>53</v>
      </c>
      <c r="H958" s="7" t="s">
        <v>217</v>
      </c>
      <c r="I958" s="7" t="s">
        <v>473</v>
      </c>
      <c r="J958" s="7" t="s">
        <v>473</v>
      </c>
      <c r="K958" s="7" t="s">
        <v>473</v>
      </c>
      <c r="L958" s="9" t="s">
        <v>575</v>
      </c>
      <c r="M958" s="10">
        <v>6</v>
      </c>
      <c r="N958" s="9" t="s">
        <v>575</v>
      </c>
      <c r="O958" s="10">
        <v>6</v>
      </c>
      <c r="P958" s="11" t="s">
        <v>619</v>
      </c>
      <c r="Q958" s="6">
        <v>45476.420040162033</v>
      </c>
    </row>
    <row r="959" spans="1:17" x14ac:dyDescent="0.25">
      <c r="A959" s="5">
        <v>2024</v>
      </c>
      <c r="B959" s="6">
        <v>45383</v>
      </c>
      <c r="C959" s="6">
        <v>45473</v>
      </c>
      <c r="D959" s="7" t="s">
        <v>333</v>
      </c>
      <c r="E959" s="8" t="s">
        <v>257</v>
      </c>
      <c r="F959" s="8" t="s">
        <v>257</v>
      </c>
      <c r="G959" s="7" t="s">
        <v>53</v>
      </c>
      <c r="H959" s="7" t="s">
        <v>330</v>
      </c>
      <c r="I959" s="7" t="s">
        <v>473</v>
      </c>
      <c r="J959" s="7" t="s">
        <v>473</v>
      </c>
      <c r="K959" s="7" t="s">
        <v>473</v>
      </c>
      <c r="L959" s="9" t="s">
        <v>575</v>
      </c>
      <c r="M959" s="10">
        <v>1</v>
      </c>
      <c r="N959" s="9" t="s">
        <v>575</v>
      </c>
      <c r="O959" s="10">
        <v>1</v>
      </c>
      <c r="P959" s="11" t="s">
        <v>619</v>
      </c>
      <c r="Q959" s="6">
        <v>45476.420040162033</v>
      </c>
    </row>
    <row r="960" spans="1:17" x14ac:dyDescent="0.25">
      <c r="A960" s="5">
        <v>2024</v>
      </c>
      <c r="B960" s="6">
        <v>45383</v>
      </c>
      <c r="C960" s="6">
        <v>45473</v>
      </c>
      <c r="D960" s="7" t="s">
        <v>249</v>
      </c>
      <c r="E960" s="8" t="s">
        <v>258</v>
      </c>
      <c r="F960" s="8" t="s">
        <v>258</v>
      </c>
      <c r="G960" s="7" t="s">
        <v>53</v>
      </c>
      <c r="H960" s="7" t="s">
        <v>217</v>
      </c>
      <c r="I960" s="7" t="s">
        <v>473</v>
      </c>
      <c r="J960" s="7" t="s">
        <v>473</v>
      </c>
      <c r="K960" s="7" t="s">
        <v>473</v>
      </c>
      <c r="L960" s="9" t="s">
        <v>575</v>
      </c>
      <c r="M960" s="10">
        <v>3</v>
      </c>
      <c r="N960" s="9" t="s">
        <v>575</v>
      </c>
      <c r="O960" s="10">
        <v>3</v>
      </c>
      <c r="P960" s="11" t="s">
        <v>619</v>
      </c>
      <c r="Q960" s="6">
        <v>45476.420040162033</v>
      </c>
    </row>
    <row r="961" spans="1:17" x14ac:dyDescent="0.25">
      <c r="A961" s="5">
        <v>2024</v>
      </c>
      <c r="B961" s="6">
        <v>45383</v>
      </c>
      <c r="C961" s="6">
        <v>45473</v>
      </c>
      <c r="D961" s="7" t="s">
        <v>249</v>
      </c>
      <c r="E961" s="8" t="s">
        <v>258</v>
      </c>
      <c r="F961" s="8" t="s">
        <v>258</v>
      </c>
      <c r="G961" s="7" t="s">
        <v>53</v>
      </c>
      <c r="H961" s="7" t="s">
        <v>217</v>
      </c>
      <c r="I961" s="7" t="s">
        <v>473</v>
      </c>
      <c r="J961" s="7" t="s">
        <v>473</v>
      </c>
      <c r="K961" s="7" t="s">
        <v>473</v>
      </c>
      <c r="L961" s="9" t="s">
        <v>575</v>
      </c>
      <c r="M961" s="10">
        <v>1</v>
      </c>
      <c r="N961" s="9" t="s">
        <v>575</v>
      </c>
      <c r="O961" s="10">
        <v>1</v>
      </c>
      <c r="P961" s="11" t="s">
        <v>619</v>
      </c>
      <c r="Q961" s="6">
        <v>45476.420040162033</v>
      </c>
    </row>
    <row r="962" spans="1:17" x14ac:dyDescent="0.25">
      <c r="A962" s="5">
        <v>2024</v>
      </c>
      <c r="B962" s="6">
        <v>45383</v>
      </c>
      <c r="C962" s="6">
        <v>45473</v>
      </c>
      <c r="D962" s="7" t="s">
        <v>333</v>
      </c>
      <c r="E962" s="8" t="s">
        <v>258</v>
      </c>
      <c r="F962" s="8" t="s">
        <v>258</v>
      </c>
      <c r="G962" s="7" t="s">
        <v>53</v>
      </c>
      <c r="H962" s="7" t="s">
        <v>330</v>
      </c>
      <c r="I962" s="7" t="s">
        <v>473</v>
      </c>
      <c r="J962" s="7" t="s">
        <v>473</v>
      </c>
      <c r="K962" s="7" t="s">
        <v>473</v>
      </c>
      <c r="L962" s="9" t="s">
        <v>575</v>
      </c>
      <c r="M962" s="10">
        <v>1</v>
      </c>
      <c r="N962" s="9" t="s">
        <v>575</v>
      </c>
      <c r="O962" s="10">
        <v>1</v>
      </c>
      <c r="P962" s="11" t="s">
        <v>619</v>
      </c>
      <c r="Q962" s="6">
        <v>45476.420040162033</v>
      </c>
    </row>
    <row r="963" spans="1:17" x14ac:dyDescent="0.25">
      <c r="A963" s="5">
        <v>2024</v>
      </c>
      <c r="B963" s="6">
        <v>45383</v>
      </c>
      <c r="C963" s="6">
        <v>45473</v>
      </c>
      <c r="D963" s="7" t="s">
        <v>345</v>
      </c>
      <c r="E963" s="8" t="s">
        <v>258</v>
      </c>
      <c r="F963" s="8" t="s">
        <v>258</v>
      </c>
      <c r="G963" s="7" t="s">
        <v>53</v>
      </c>
      <c r="H963" s="7" t="s">
        <v>351</v>
      </c>
      <c r="I963" s="7" t="s">
        <v>473</v>
      </c>
      <c r="J963" s="7" t="s">
        <v>473</v>
      </c>
      <c r="K963" s="7" t="s">
        <v>473</v>
      </c>
      <c r="L963" s="9" t="s">
        <v>575</v>
      </c>
      <c r="M963" s="10">
        <v>1</v>
      </c>
      <c r="N963" s="9" t="s">
        <v>575</v>
      </c>
      <c r="O963" s="10">
        <v>1</v>
      </c>
      <c r="P963" s="11" t="s">
        <v>619</v>
      </c>
      <c r="Q963" s="6">
        <v>45476.420040162033</v>
      </c>
    </row>
    <row r="964" spans="1:17" x14ac:dyDescent="0.25">
      <c r="A964" s="5">
        <v>2024</v>
      </c>
      <c r="B964" s="6">
        <v>45383</v>
      </c>
      <c r="C964" s="6">
        <v>45473</v>
      </c>
      <c r="D964" s="7" t="s">
        <v>360</v>
      </c>
      <c r="E964" s="8" t="s">
        <v>258</v>
      </c>
      <c r="F964" s="8" t="s">
        <v>258</v>
      </c>
      <c r="G964" s="7" t="s">
        <v>53</v>
      </c>
      <c r="H964" s="7" t="s">
        <v>496</v>
      </c>
      <c r="I964" s="7" t="s">
        <v>473</v>
      </c>
      <c r="J964" s="7" t="s">
        <v>473</v>
      </c>
      <c r="K964" s="7" t="s">
        <v>473</v>
      </c>
      <c r="L964" s="9" t="s">
        <v>575</v>
      </c>
      <c r="M964" s="10">
        <v>1</v>
      </c>
      <c r="N964" s="9" t="s">
        <v>575</v>
      </c>
      <c r="O964" s="10">
        <v>1</v>
      </c>
      <c r="P964" s="11" t="s">
        <v>619</v>
      </c>
      <c r="Q964" s="6">
        <v>45476.420040162033</v>
      </c>
    </row>
    <row r="965" spans="1:17" x14ac:dyDescent="0.25">
      <c r="A965" s="5">
        <v>2024</v>
      </c>
      <c r="B965" s="6">
        <v>45383</v>
      </c>
      <c r="C965" s="6">
        <v>45473</v>
      </c>
      <c r="D965" s="7" t="s">
        <v>401</v>
      </c>
      <c r="E965" s="8" t="s">
        <v>258</v>
      </c>
      <c r="F965" s="8" t="s">
        <v>258</v>
      </c>
      <c r="G965" s="7" t="s">
        <v>53</v>
      </c>
      <c r="H965" s="7" t="s">
        <v>508</v>
      </c>
      <c r="I965" s="7" t="s">
        <v>473</v>
      </c>
      <c r="J965" s="7" t="s">
        <v>473</v>
      </c>
      <c r="K965" s="7" t="s">
        <v>473</v>
      </c>
      <c r="L965" s="9" t="s">
        <v>575</v>
      </c>
      <c r="M965" s="10">
        <v>1</v>
      </c>
      <c r="N965" s="9" t="s">
        <v>575</v>
      </c>
      <c r="O965" s="10">
        <v>1</v>
      </c>
      <c r="P965" s="11" t="s">
        <v>619</v>
      </c>
      <c r="Q965" s="6">
        <v>45476.420040162033</v>
      </c>
    </row>
    <row r="966" spans="1:17" x14ac:dyDescent="0.25">
      <c r="A966" s="5">
        <v>2024</v>
      </c>
      <c r="B966" s="6">
        <v>45383</v>
      </c>
      <c r="C966" s="6">
        <v>45473</v>
      </c>
      <c r="D966" s="7" t="s">
        <v>249</v>
      </c>
      <c r="E966" s="8" t="s">
        <v>259</v>
      </c>
      <c r="F966" s="8" t="s">
        <v>259</v>
      </c>
      <c r="G966" s="7" t="s">
        <v>53</v>
      </c>
      <c r="H966" s="7" t="s">
        <v>217</v>
      </c>
      <c r="I966" s="7" t="s">
        <v>473</v>
      </c>
      <c r="J966" s="7" t="s">
        <v>473</v>
      </c>
      <c r="K966" s="7" t="s">
        <v>473</v>
      </c>
      <c r="L966" s="9" t="s">
        <v>575</v>
      </c>
      <c r="M966" s="10">
        <v>1</v>
      </c>
      <c r="N966" s="9" t="s">
        <v>575</v>
      </c>
      <c r="O966" s="10">
        <v>1</v>
      </c>
      <c r="P966" s="11" t="s">
        <v>619</v>
      </c>
      <c r="Q966" s="6">
        <v>45476.420040162033</v>
      </c>
    </row>
    <row r="967" spans="1:17" x14ac:dyDescent="0.25">
      <c r="A967" s="5">
        <v>2024</v>
      </c>
      <c r="B967" s="6">
        <v>45383</v>
      </c>
      <c r="C967" s="6">
        <v>45473</v>
      </c>
      <c r="D967" s="7" t="s">
        <v>163</v>
      </c>
      <c r="E967" s="8" t="s">
        <v>172</v>
      </c>
      <c r="F967" s="8" t="s">
        <v>172</v>
      </c>
      <c r="G967" s="7" t="s">
        <v>53</v>
      </c>
      <c r="H967" s="7" t="s">
        <v>154</v>
      </c>
      <c r="I967" s="7" t="s">
        <v>473</v>
      </c>
      <c r="J967" s="7" t="s">
        <v>473</v>
      </c>
      <c r="K967" s="7" t="s">
        <v>473</v>
      </c>
      <c r="L967" s="9" t="s">
        <v>575</v>
      </c>
      <c r="M967" s="10">
        <v>3</v>
      </c>
      <c r="N967" s="9" t="s">
        <v>575</v>
      </c>
      <c r="O967" s="10">
        <v>3</v>
      </c>
      <c r="P967" s="11" t="s">
        <v>619</v>
      </c>
      <c r="Q967" s="6">
        <v>45476.420040162033</v>
      </c>
    </row>
    <row r="968" spans="1:17" x14ac:dyDescent="0.25">
      <c r="A968" s="5">
        <v>2024</v>
      </c>
      <c r="B968" s="6">
        <v>45383</v>
      </c>
      <c r="C968" s="6">
        <v>45473</v>
      </c>
      <c r="D968" s="7" t="s">
        <v>228</v>
      </c>
      <c r="E968" s="8" t="s">
        <v>172</v>
      </c>
      <c r="F968" s="8" t="s">
        <v>172</v>
      </c>
      <c r="G968" s="7" t="s">
        <v>53</v>
      </c>
      <c r="H968" s="7" t="s">
        <v>217</v>
      </c>
      <c r="I968" s="7" t="s">
        <v>473</v>
      </c>
      <c r="J968" s="7" t="s">
        <v>473</v>
      </c>
      <c r="K968" s="7" t="s">
        <v>473</v>
      </c>
      <c r="L968" s="9" t="s">
        <v>575</v>
      </c>
      <c r="M968" s="10">
        <v>1</v>
      </c>
      <c r="N968" s="9" t="s">
        <v>575</v>
      </c>
      <c r="O968" s="10">
        <v>1</v>
      </c>
      <c r="P968" s="11" t="s">
        <v>619</v>
      </c>
      <c r="Q968" s="6">
        <v>45476.420040162033</v>
      </c>
    </row>
    <row r="969" spans="1:17" x14ac:dyDescent="0.25">
      <c r="A969" s="5">
        <v>2024</v>
      </c>
      <c r="B969" s="6">
        <v>45383</v>
      </c>
      <c r="C969" s="6">
        <v>45473</v>
      </c>
      <c r="D969" s="7" t="s">
        <v>340</v>
      </c>
      <c r="E969" s="8" t="s">
        <v>172</v>
      </c>
      <c r="F969" s="8" t="s">
        <v>172</v>
      </c>
      <c r="G969" s="7" t="s">
        <v>53</v>
      </c>
      <c r="H969" s="7" t="s">
        <v>340</v>
      </c>
      <c r="I969" s="7" t="s">
        <v>473</v>
      </c>
      <c r="J969" s="7" t="s">
        <v>473</v>
      </c>
      <c r="K969" s="7" t="s">
        <v>473</v>
      </c>
      <c r="L969" s="9" t="s">
        <v>575</v>
      </c>
      <c r="M969" s="10">
        <v>2</v>
      </c>
      <c r="N969" s="9" t="s">
        <v>575</v>
      </c>
      <c r="O969" s="10">
        <v>2</v>
      </c>
      <c r="P969" s="11" t="s">
        <v>619</v>
      </c>
      <c r="Q969" s="6">
        <v>45476.420040162033</v>
      </c>
    </row>
    <row r="970" spans="1:17" x14ac:dyDescent="0.25">
      <c r="A970" s="5">
        <v>2024</v>
      </c>
      <c r="B970" s="6">
        <v>45383</v>
      </c>
      <c r="C970" s="6">
        <v>45473</v>
      </c>
      <c r="D970" s="7" t="s">
        <v>345</v>
      </c>
      <c r="E970" s="8" t="s">
        <v>172</v>
      </c>
      <c r="F970" s="8" t="s">
        <v>172</v>
      </c>
      <c r="G970" s="7" t="s">
        <v>53</v>
      </c>
      <c r="H970" s="7" t="s">
        <v>340</v>
      </c>
      <c r="I970" s="7" t="s">
        <v>473</v>
      </c>
      <c r="J970" s="7" t="s">
        <v>473</v>
      </c>
      <c r="K970" s="7" t="s">
        <v>473</v>
      </c>
      <c r="L970" s="9" t="s">
        <v>575</v>
      </c>
      <c r="M970" s="10">
        <v>3</v>
      </c>
      <c r="N970" s="9" t="s">
        <v>575</v>
      </c>
      <c r="O970" s="10">
        <v>3</v>
      </c>
      <c r="P970" s="11" t="s">
        <v>619</v>
      </c>
      <c r="Q970" s="6">
        <v>45476.420040162033</v>
      </c>
    </row>
    <row r="971" spans="1:17" x14ac:dyDescent="0.25">
      <c r="A971" s="5">
        <v>2024</v>
      </c>
      <c r="B971" s="6">
        <v>45383</v>
      </c>
      <c r="C971" s="6">
        <v>45473</v>
      </c>
      <c r="D971" s="7" t="s">
        <v>404</v>
      </c>
      <c r="E971" s="8" t="s">
        <v>172</v>
      </c>
      <c r="F971" s="8" t="s">
        <v>172</v>
      </c>
      <c r="G971" s="7" t="s">
        <v>53</v>
      </c>
      <c r="H971" s="7" t="s">
        <v>510</v>
      </c>
      <c r="I971" s="7" t="s">
        <v>473</v>
      </c>
      <c r="J971" s="7" t="s">
        <v>473</v>
      </c>
      <c r="K971" s="7" t="s">
        <v>473</v>
      </c>
      <c r="L971" s="9" t="s">
        <v>575</v>
      </c>
      <c r="M971" s="10">
        <v>1</v>
      </c>
      <c r="N971" s="9" t="s">
        <v>575</v>
      </c>
      <c r="O971" s="10">
        <v>1</v>
      </c>
      <c r="P971" s="11" t="s">
        <v>619</v>
      </c>
      <c r="Q971" s="6">
        <v>45476.420040162033</v>
      </c>
    </row>
    <row r="972" spans="1:17" x14ac:dyDescent="0.25">
      <c r="A972" s="5">
        <v>2024</v>
      </c>
      <c r="B972" s="6">
        <v>45383</v>
      </c>
      <c r="C972" s="6">
        <v>45473</v>
      </c>
      <c r="D972" s="7" t="s">
        <v>415</v>
      </c>
      <c r="E972" s="8" t="s">
        <v>172</v>
      </c>
      <c r="F972" s="8" t="s">
        <v>172</v>
      </c>
      <c r="G972" s="7" t="s">
        <v>53</v>
      </c>
      <c r="H972" s="7" t="s">
        <v>520</v>
      </c>
      <c r="I972" s="7" t="s">
        <v>473</v>
      </c>
      <c r="J972" s="7" t="s">
        <v>473</v>
      </c>
      <c r="K972" s="7" t="s">
        <v>473</v>
      </c>
      <c r="L972" s="9" t="s">
        <v>575</v>
      </c>
      <c r="M972" s="10">
        <v>1</v>
      </c>
      <c r="N972" s="9" t="s">
        <v>575</v>
      </c>
      <c r="O972" s="10">
        <v>1</v>
      </c>
      <c r="P972" s="11" t="s">
        <v>619</v>
      </c>
      <c r="Q972" s="6">
        <v>45476.420040162033</v>
      </c>
    </row>
    <row r="973" spans="1:17" x14ac:dyDescent="0.25">
      <c r="A973" s="5">
        <v>2024</v>
      </c>
      <c r="B973" s="6">
        <v>45383</v>
      </c>
      <c r="C973" s="6">
        <v>45473</v>
      </c>
      <c r="D973" s="7" t="s">
        <v>436</v>
      </c>
      <c r="E973" s="8" t="s">
        <v>172</v>
      </c>
      <c r="F973" s="8" t="s">
        <v>172</v>
      </c>
      <c r="G973" s="7" t="s">
        <v>53</v>
      </c>
      <c r="H973" s="7" t="s">
        <v>544</v>
      </c>
      <c r="I973" s="7" t="s">
        <v>473</v>
      </c>
      <c r="J973" s="7" t="s">
        <v>473</v>
      </c>
      <c r="K973" s="7" t="s">
        <v>473</v>
      </c>
      <c r="L973" s="9" t="s">
        <v>575</v>
      </c>
      <c r="M973" s="10">
        <v>1</v>
      </c>
      <c r="N973" s="9" t="s">
        <v>575</v>
      </c>
      <c r="O973" s="10">
        <v>1</v>
      </c>
      <c r="P973" s="11" t="s">
        <v>619</v>
      </c>
      <c r="Q973" s="6">
        <v>45476.420040162033</v>
      </c>
    </row>
    <row r="974" spans="1:17" x14ac:dyDescent="0.25">
      <c r="A974" s="5">
        <v>2024</v>
      </c>
      <c r="B974" s="6">
        <v>45383</v>
      </c>
      <c r="C974" s="6">
        <v>45473</v>
      </c>
      <c r="D974" s="7" t="s">
        <v>210</v>
      </c>
      <c r="E974" s="8" t="s">
        <v>211</v>
      </c>
      <c r="F974" s="8" t="s">
        <v>211</v>
      </c>
      <c r="G974" s="7" t="s">
        <v>53</v>
      </c>
      <c r="H974" s="7" t="s">
        <v>210</v>
      </c>
      <c r="I974" s="7" t="s">
        <v>473</v>
      </c>
      <c r="J974" s="7" t="s">
        <v>473</v>
      </c>
      <c r="K974" s="7" t="s">
        <v>473</v>
      </c>
      <c r="L974" s="9" t="s">
        <v>575</v>
      </c>
      <c r="M974" s="10">
        <v>1</v>
      </c>
      <c r="N974" s="9" t="s">
        <v>575</v>
      </c>
      <c r="O974" s="10">
        <v>1</v>
      </c>
      <c r="P974" s="11" t="s">
        <v>619</v>
      </c>
      <c r="Q974" s="6">
        <v>45476.420040162033</v>
      </c>
    </row>
    <row r="975" spans="1:17" x14ac:dyDescent="0.25">
      <c r="A975" s="5">
        <v>2024</v>
      </c>
      <c r="B975" s="6">
        <v>45383</v>
      </c>
      <c r="C975" s="6">
        <v>45473</v>
      </c>
      <c r="D975" s="7" t="s">
        <v>212</v>
      </c>
      <c r="E975" s="8" t="s">
        <v>211</v>
      </c>
      <c r="F975" s="8" t="s">
        <v>211</v>
      </c>
      <c r="G975" s="7" t="s">
        <v>53</v>
      </c>
      <c r="H975" s="7" t="s">
        <v>210</v>
      </c>
      <c r="I975" s="7" t="s">
        <v>473</v>
      </c>
      <c r="J975" s="7" t="s">
        <v>473</v>
      </c>
      <c r="K975" s="7" t="s">
        <v>473</v>
      </c>
      <c r="L975" s="9" t="s">
        <v>575</v>
      </c>
      <c r="M975" s="10">
        <v>6</v>
      </c>
      <c r="N975" s="9" t="s">
        <v>575</v>
      </c>
      <c r="O975" s="10">
        <v>6</v>
      </c>
      <c r="P975" s="11" t="s">
        <v>619</v>
      </c>
      <c r="Q975" s="6">
        <v>45476.420040162033</v>
      </c>
    </row>
    <row r="976" spans="1:17" x14ac:dyDescent="0.25">
      <c r="A976" s="5">
        <v>2024</v>
      </c>
      <c r="B976" s="6">
        <v>45383</v>
      </c>
      <c r="C976" s="6">
        <v>45473</v>
      </c>
      <c r="D976" s="7" t="s">
        <v>212</v>
      </c>
      <c r="E976" s="8" t="s">
        <v>211</v>
      </c>
      <c r="F976" s="8" t="s">
        <v>211</v>
      </c>
      <c r="G976" s="7" t="s">
        <v>53</v>
      </c>
      <c r="H976" s="7" t="s">
        <v>210</v>
      </c>
      <c r="I976" s="7" t="s">
        <v>473</v>
      </c>
      <c r="J976" s="7" t="s">
        <v>473</v>
      </c>
      <c r="K976" s="7" t="s">
        <v>473</v>
      </c>
      <c r="L976" s="9" t="s">
        <v>575</v>
      </c>
      <c r="M976" s="10">
        <v>7</v>
      </c>
      <c r="N976" s="9" t="s">
        <v>575</v>
      </c>
      <c r="O976" s="10">
        <v>7</v>
      </c>
      <c r="P976" s="11" t="s">
        <v>619</v>
      </c>
      <c r="Q976" s="6">
        <v>45476.420040162033</v>
      </c>
    </row>
    <row r="977" spans="1:17" x14ac:dyDescent="0.25">
      <c r="A977" s="5">
        <v>2024</v>
      </c>
      <c r="B977" s="6">
        <v>45383</v>
      </c>
      <c r="C977" s="6">
        <v>45473</v>
      </c>
      <c r="D977" s="7" t="s">
        <v>212</v>
      </c>
      <c r="E977" s="8" t="s">
        <v>211</v>
      </c>
      <c r="F977" s="8" t="s">
        <v>211</v>
      </c>
      <c r="G977" s="7" t="s">
        <v>53</v>
      </c>
      <c r="H977" s="7" t="s">
        <v>210</v>
      </c>
      <c r="I977" s="7" t="s">
        <v>473</v>
      </c>
      <c r="J977" s="7" t="s">
        <v>473</v>
      </c>
      <c r="K977" s="7" t="s">
        <v>473</v>
      </c>
      <c r="L977" s="9" t="s">
        <v>575</v>
      </c>
      <c r="M977" s="10">
        <v>1</v>
      </c>
      <c r="N977" s="9" t="s">
        <v>575</v>
      </c>
      <c r="O977" s="10">
        <v>1</v>
      </c>
      <c r="P977" s="11" t="s">
        <v>619</v>
      </c>
      <c r="Q977" s="6">
        <v>45476.420040162033</v>
      </c>
    </row>
    <row r="978" spans="1:17" x14ac:dyDescent="0.25">
      <c r="A978" s="5">
        <v>2024</v>
      </c>
      <c r="B978" s="6">
        <v>45383</v>
      </c>
      <c r="C978" s="6">
        <v>45473</v>
      </c>
      <c r="D978" s="7" t="s">
        <v>213</v>
      </c>
      <c r="E978" s="8" t="s">
        <v>211</v>
      </c>
      <c r="F978" s="8" t="s">
        <v>211</v>
      </c>
      <c r="G978" s="7" t="s">
        <v>53</v>
      </c>
      <c r="H978" s="7" t="s">
        <v>210</v>
      </c>
      <c r="I978" s="7" t="s">
        <v>473</v>
      </c>
      <c r="J978" s="7" t="s">
        <v>473</v>
      </c>
      <c r="K978" s="7" t="s">
        <v>473</v>
      </c>
      <c r="L978" s="9" t="s">
        <v>575</v>
      </c>
      <c r="M978" s="10">
        <v>4</v>
      </c>
      <c r="N978" s="9" t="s">
        <v>575</v>
      </c>
      <c r="O978" s="10">
        <v>4</v>
      </c>
      <c r="P978" s="11" t="s">
        <v>619</v>
      </c>
      <c r="Q978" s="6">
        <v>45476.420040162033</v>
      </c>
    </row>
    <row r="979" spans="1:17" x14ac:dyDescent="0.25">
      <c r="A979" s="5">
        <v>2024</v>
      </c>
      <c r="B979" s="6">
        <v>45383</v>
      </c>
      <c r="C979" s="6">
        <v>45473</v>
      </c>
      <c r="D979" s="7" t="s">
        <v>215</v>
      </c>
      <c r="E979" s="8" t="s">
        <v>211</v>
      </c>
      <c r="F979" s="8" t="s">
        <v>211</v>
      </c>
      <c r="G979" s="7" t="s">
        <v>53</v>
      </c>
      <c r="H979" s="7" t="s">
        <v>210</v>
      </c>
      <c r="I979" s="7" t="s">
        <v>473</v>
      </c>
      <c r="J979" s="7" t="s">
        <v>473</v>
      </c>
      <c r="K979" s="7" t="s">
        <v>473</v>
      </c>
      <c r="L979" s="9" t="s">
        <v>575</v>
      </c>
      <c r="M979" s="10">
        <v>6</v>
      </c>
      <c r="N979" s="9" t="s">
        <v>575</v>
      </c>
      <c r="O979" s="10">
        <v>6</v>
      </c>
      <c r="P979" s="11" t="s">
        <v>619</v>
      </c>
      <c r="Q979" s="6">
        <v>45476.420040162033</v>
      </c>
    </row>
    <row r="980" spans="1:17" x14ac:dyDescent="0.25">
      <c r="A980" s="5">
        <v>2024</v>
      </c>
      <c r="B980" s="6">
        <v>45383</v>
      </c>
      <c r="C980" s="6">
        <v>45473</v>
      </c>
      <c r="D980" s="7" t="s">
        <v>215</v>
      </c>
      <c r="E980" s="8" t="s">
        <v>211</v>
      </c>
      <c r="F980" s="8" t="s">
        <v>211</v>
      </c>
      <c r="G980" s="7" t="s">
        <v>53</v>
      </c>
      <c r="H980" s="7" t="s">
        <v>210</v>
      </c>
      <c r="I980" s="7" t="s">
        <v>473</v>
      </c>
      <c r="J980" s="7" t="s">
        <v>473</v>
      </c>
      <c r="K980" s="7" t="s">
        <v>473</v>
      </c>
      <c r="L980" s="9" t="s">
        <v>575</v>
      </c>
      <c r="M980" s="10">
        <v>1</v>
      </c>
      <c r="N980" s="9" t="s">
        <v>575</v>
      </c>
      <c r="O980" s="10">
        <v>1</v>
      </c>
      <c r="P980" s="11" t="s">
        <v>619</v>
      </c>
      <c r="Q980" s="6">
        <v>45476.420040162033</v>
      </c>
    </row>
    <row r="981" spans="1:17" x14ac:dyDescent="0.25">
      <c r="A981" s="5">
        <v>2024</v>
      </c>
      <c r="B981" s="6">
        <v>45383</v>
      </c>
      <c r="C981" s="6">
        <v>45473</v>
      </c>
      <c r="D981" s="7" t="s">
        <v>345</v>
      </c>
      <c r="E981" s="8" t="s">
        <v>211</v>
      </c>
      <c r="F981" s="8" t="s">
        <v>211</v>
      </c>
      <c r="G981" s="7" t="s">
        <v>53</v>
      </c>
      <c r="H981" s="7" t="s">
        <v>340</v>
      </c>
      <c r="I981" s="7" t="s">
        <v>473</v>
      </c>
      <c r="J981" s="7" t="s">
        <v>473</v>
      </c>
      <c r="K981" s="7" t="s">
        <v>473</v>
      </c>
      <c r="L981" s="9" t="s">
        <v>575</v>
      </c>
      <c r="M981" s="10">
        <v>1</v>
      </c>
      <c r="N981" s="9" t="s">
        <v>575</v>
      </c>
      <c r="O981" s="10">
        <v>1</v>
      </c>
      <c r="P981" s="11" t="s">
        <v>619</v>
      </c>
      <c r="Q981" s="6">
        <v>45476.420040162033</v>
      </c>
    </row>
    <row r="982" spans="1:17" x14ac:dyDescent="0.25">
      <c r="A982" s="5">
        <v>2024</v>
      </c>
      <c r="B982" s="6">
        <v>45383</v>
      </c>
      <c r="C982" s="6">
        <v>45473</v>
      </c>
      <c r="D982" s="7" t="s">
        <v>351</v>
      </c>
      <c r="E982" s="8" t="s">
        <v>211</v>
      </c>
      <c r="F982" s="8" t="s">
        <v>211</v>
      </c>
      <c r="G982" s="7" t="s">
        <v>53</v>
      </c>
      <c r="H982" s="7" t="s">
        <v>351</v>
      </c>
      <c r="I982" s="7" t="s">
        <v>473</v>
      </c>
      <c r="J982" s="7" t="s">
        <v>473</v>
      </c>
      <c r="K982" s="7" t="s">
        <v>473</v>
      </c>
      <c r="L982" s="9" t="s">
        <v>575</v>
      </c>
      <c r="M982" s="10">
        <v>3</v>
      </c>
      <c r="N982" s="9" t="s">
        <v>575</v>
      </c>
      <c r="O982" s="10">
        <v>3</v>
      </c>
      <c r="P982" s="11" t="s">
        <v>619</v>
      </c>
      <c r="Q982" s="6">
        <v>45476.420040162033</v>
      </c>
    </row>
    <row r="983" spans="1:17" x14ac:dyDescent="0.25">
      <c r="A983" s="5">
        <v>2024</v>
      </c>
      <c r="B983" s="6">
        <v>45383</v>
      </c>
      <c r="C983" s="6">
        <v>45473</v>
      </c>
      <c r="D983" s="7" t="s">
        <v>351</v>
      </c>
      <c r="E983" s="8" t="s">
        <v>211</v>
      </c>
      <c r="F983" s="8" t="s">
        <v>211</v>
      </c>
      <c r="G983" s="7" t="s">
        <v>53</v>
      </c>
      <c r="H983" s="7" t="s">
        <v>351</v>
      </c>
      <c r="I983" s="7" t="s">
        <v>473</v>
      </c>
      <c r="J983" s="7" t="s">
        <v>473</v>
      </c>
      <c r="K983" s="7" t="s">
        <v>473</v>
      </c>
      <c r="L983" s="9" t="s">
        <v>575</v>
      </c>
      <c r="M983" s="10">
        <v>1</v>
      </c>
      <c r="N983" s="9" t="s">
        <v>575</v>
      </c>
      <c r="O983" s="10">
        <v>1</v>
      </c>
      <c r="P983" s="11" t="s">
        <v>619</v>
      </c>
      <c r="Q983" s="6">
        <v>45476.420040162033</v>
      </c>
    </row>
    <row r="984" spans="1:17" x14ac:dyDescent="0.25">
      <c r="A984" s="5">
        <v>2024</v>
      </c>
      <c r="B984" s="6">
        <v>45383</v>
      </c>
      <c r="C984" s="6">
        <v>45473</v>
      </c>
      <c r="D984" s="7" t="s">
        <v>345</v>
      </c>
      <c r="E984" s="8" t="s">
        <v>211</v>
      </c>
      <c r="F984" s="8" t="s">
        <v>211</v>
      </c>
      <c r="G984" s="7" t="s">
        <v>53</v>
      </c>
      <c r="H984" s="7" t="s">
        <v>351</v>
      </c>
      <c r="I984" s="7" t="s">
        <v>473</v>
      </c>
      <c r="J984" s="7" t="s">
        <v>473</v>
      </c>
      <c r="K984" s="7" t="s">
        <v>473</v>
      </c>
      <c r="L984" s="9" t="s">
        <v>575</v>
      </c>
      <c r="M984" s="10">
        <v>1</v>
      </c>
      <c r="N984" s="9" t="s">
        <v>575</v>
      </c>
      <c r="O984" s="10">
        <v>1</v>
      </c>
      <c r="P984" s="11" t="s">
        <v>619</v>
      </c>
      <c r="Q984" s="6">
        <v>45476.420040162033</v>
      </c>
    </row>
    <row r="985" spans="1:17" x14ac:dyDescent="0.25">
      <c r="A985" s="5">
        <v>2024</v>
      </c>
      <c r="B985" s="6">
        <v>45383</v>
      </c>
      <c r="C985" s="6">
        <v>45473</v>
      </c>
      <c r="D985" s="7" t="s">
        <v>455</v>
      </c>
      <c r="E985" s="8" t="s">
        <v>211</v>
      </c>
      <c r="F985" s="8" t="s">
        <v>211</v>
      </c>
      <c r="G985" s="7" t="s">
        <v>53</v>
      </c>
      <c r="H985" s="7" t="s">
        <v>558</v>
      </c>
      <c r="I985" s="7" t="s">
        <v>473</v>
      </c>
      <c r="J985" s="7" t="s">
        <v>473</v>
      </c>
      <c r="K985" s="7" t="s">
        <v>473</v>
      </c>
      <c r="L985" s="9" t="s">
        <v>575</v>
      </c>
      <c r="M985" s="10">
        <v>1</v>
      </c>
      <c r="N985" s="9" t="s">
        <v>575</v>
      </c>
      <c r="O985" s="10">
        <v>1</v>
      </c>
      <c r="P985" s="11" t="s">
        <v>619</v>
      </c>
      <c r="Q985" s="6">
        <v>45476.420040162033</v>
      </c>
    </row>
    <row r="986" spans="1:17" x14ac:dyDescent="0.25">
      <c r="A986" s="5">
        <v>2024</v>
      </c>
      <c r="B986" s="6">
        <v>45383</v>
      </c>
      <c r="C986" s="6">
        <v>45473</v>
      </c>
      <c r="D986" s="7" t="s">
        <v>432</v>
      </c>
      <c r="E986" s="8" t="s">
        <v>433</v>
      </c>
      <c r="F986" s="8" t="s">
        <v>433</v>
      </c>
      <c r="G986" s="7" t="s">
        <v>53</v>
      </c>
      <c r="H986" s="7" t="s">
        <v>538</v>
      </c>
      <c r="I986" s="7" t="s">
        <v>473</v>
      </c>
      <c r="J986" s="7" t="s">
        <v>473</v>
      </c>
      <c r="K986" s="7" t="s">
        <v>473</v>
      </c>
      <c r="L986" s="9" t="s">
        <v>575</v>
      </c>
      <c r="M986" s="10">
        <v>1</v>
      </c>
      <c r="N986" s="9" t="s">
        <v>575</v>
      </c>
      <c r="O986" s="10">
        <v>1</v>
      </c>
      <c r="P986" s="11" t="s">
        <v>619</v>
      </c>
      <c r="Q986" s="6">
        <v>45476.420040162033</v>
      </c>
    </row>
    <row r="987" spans="1:17" x14ac:dyDescent="0.25">
      <c r="A987" s="5">
        <v>2024</v>
      </c>
      <c r="B987" s="6">
        <v>45383</v>
      </c>
      <c r="C987" s="6">
        <v>45473</v>
      </c>
      <c r="D987" s="7" t="s">
        <v>242</v>
      </c>
      <c r="E987" s="8" t="s">
        <v>245</v>
      </c>
      <c r="F987" s="8" t="s">
        <v>245</v>
      </c>
      <c r="G987" s="7" t="s">
        <v>53</v>
      </c>
      <c r="H987" s="7" t="s">
        <v>217</v>
      </c>
      <c r="I987" s="7" t="s">
        <v>473</v>
      </c>
      <c r="J987" s="7" t="s">
        <v>473</v>
      </c>
      <c r="K987" s="7" t="s">
        <v>473</v>
      </c>
      <c r="L987" s="9" t="s">
        <v>575</v>
      </c>
      <c r="M987" s="10">
        <v>1</v>
      </c>
      <c r="N987" s="9" t="s">
        <v>575</v>
      </c>
      <c r="O987" s="10">
        <v>1</v>
      </c>
      <c r="P987" s="11" t="s">
        <v>619</v>
      </c>
      <c r="Q987" s="6">
        <v>45476.420040162033</v>
      </c>
    </row>
    <row r="988" spans="1:17" x14ac:dyDescent="0.25">
      <c r="A988" s="5">
        <v>2024</v>
      </c>
      <c r="B988" s="6">
        <v>45383</v>
      </c>
      <c r="C988" s="6">
        <v>45473</v>
      </c>
      <c r="D988" s="7" t="s">
        <v>326</v>
      </c>
      <c r="E988" s="8" t="s">
        <v>245</v>
      </c>
      <c r="F988" s="8" t="s">
        <v>245</v>
      </c>
      <c r="G988" s="7" t="s">
        <v>53</v>
      </c>
      <c r="H988" s="7" t="s">
        <v>306</v>
      </c>
      <c r="I988" s="7" t="s">
        <v>473</v>
      </c>
      <c r="J988" s="7" t="s">
        <v>473</v>
      </c>
      <c r="K988" s="7" t="s">
        <v>473</v>
      </c>
      <c r="L988" s="9" t="s">
        <v>575</v>
      </c>
      <c r="M988" s="10">
        <v>1</v>
      </c>
      <c r="N988" s="9" t="s">
        <v>575</v>
      </c>
      <c r="O988" s="10">
        <v>1</v>
      </c>
      <c r="P988" s="11" t="s">
        <v>619</v>
      </c>
      <c r="Q988" s="6">
        <v>45476.420040162033</v>
      </c>
    </row>
    <row r="989" spans="1:17" x14ac:dyDescent="0.25">
      <c r="A989" s="5">
        <v>2024</v>
      </c>
      <c r="B989" s="6">
        <v>45383</v>
      </c>
      <c r="C989" s="6">
        <v>45473</v>
      </c>
      <c r="D989" s="7" t="s">
        <v>395</v>
      </c>
      <c r="E989" s="8" t="s">
        <v>245</v>
      </c>
      <c r="F989" s="8" t="s">
        <v>245</v>
      </c>
      <c r="G989" s="7" t="s">
        <v>53</v>
      </c>
      <c r="H989" s="7" t="s">
        <v>504</v>
      </c>
      <c r="I989" s="7" t="s">
        <v>473</v>
      </c>
      <c r="J989" s="7" t="s">
        <v>473</v>
      </c>
      <c r="K989" s="7" t="s">
        <v>473</v>
      </c>
      <c r="L989" s="9" t="s">
        <v>575</v>
      </c>
      <c r="M989" s="10">
        <v>1</v>
      </c>
      <c r="N989" s="9" t="s">
        <v>575</v>
      </c>
      <c r="O989" s="10">
        <v>1</v>
      </c>
      <c r="P989" s="11" t="s">
        <v>619</v>
      </c>
      <c r="Q989" s="6">
        <v>45476.420040162033</v>
      </c>
    </row>
    <row r="990" spans="1:17" x14ac:dyDescent="0.25">
      <c r="A990" s="5">
        <v>2024</v>
      </c>
      <c r="B990" s="6">
        <v>45383</v>
      </c>
      <c r="C990" s="6">
        <v>45473</v>
      </c>
      <c r="D990" s="7" t="s">
        <v>156</v>
      </c>
      <c r="E990" s="8" t="s">
        <v>159</v>
      </c>
      <c r="F990" s="8" t="s">
        <v>159</v>
      </c>
      <c r="G990" s="7" t="s">
        <v>53</v>
      </c>
      <c r="H990" s="7" t="s">
        <v>154</v>
      </c>
      <c r="I990" s="7" t="s">
        <v>473</v>
      </c>
      <c r="J990" s="7" t="s">
        <v>473</v>
      </c>
      <c r="K990" s="7" t="s">
        <v>473</v>
      </c>
      <c r="L990" s="9" t="s">
        <v>575</v>
      </c>
      <c r="M990" s="10">
        <v>6</v>
      </c>
      <c r="N990" s="9" t="s">
        <v>575</v>
      </c>
      <c r="O990" s="10">
        <v>6</v>
      </c>
      <c r="P990" s="11" t="s">
        <v>619</v>
      </c>
      <c r="Q990" s="6">
        <v>45476.420040162033</v>
      </c>
    </row>
    <row r="991" spans="1:17" x14ac:dyDescent="0.25">
      <c r="A991" s="5">
        <v>2024</v>
      </c>
      <c r="B991" s="6">
        <v>45383</v>
      </c>
      <c r="C991" s="6">
        <v>45473</v>
      </c>
      <c r="D991" s="7" t="s">
        <v>395</v>
      </c>
      <c r="E991" s="8" t="s">
        <v>159</v>
      </c>
      <c r="F991" s="8" t="s">
        <v>159</v>
      </c>
      <c r="G991" s="7" t="s">
        <v>53</v>
      </c>
      <c r="H991" s="7" t="s">
        <v>504</v>
      </c>
      <c r="I991" s="7" t="s">
        <v>473</v>
      </c>
      <c r="J991" s="7" t="s">
        <v>473</v>
      </c>
      <c r="K991" s="7" t="s">
        <v>473</v>
      </c>
      <c r="L991" s="9" t="s">
        <v>575</v>
      </c>
      <c r="M991" s="10">
        <v>1</v>
      </c>
      <c r="N991" s="9" t="s">
        <v>575</v>
      </c>
      <c r="O991" s="10">
        <v>1</v>
      </c>
      <c r="P991" s="11" t="s">
        <v>619</v>
      </c>
      <c r="Q991" s="6">
        <v>45476.420040162033</v>
      </c>
    </row>
    <row r="992" spans="1:17" x14ac:dyDescent="0.25">
      <c r="A992" s="5">
        <v>2024</v>
      </c>
      <c r="B992" s="6">
        <v>45383</v>
      </c>
      <c r="C992" s="6">
        <v>45473</v>
      </c>
      <c r="D992" s="7" t="s">
        <v>414</v>
      </c>
      <c r="E992" s="8" t="s">
        <v>159</v>
      </c>
      <c r="F992" s="8" t="s">
        <v>159</v>
      </c>
      <c r="G992" s="7" t="s">
        <v>53</v>
      </c>
      <c r="H992" s="7" t="s">
        <v>518</v>
      </c>
      <c r="I992" s="7" t="s">
        <v>473</v>
      </c>
      <c r="J992" s="7" t="s">
        <v>473</v>
      </c>
      <c r="K992" s="7" t="s">
        <v>473</v>
      </c>
      <c r="L992" s="9" t="s">
        <v>575</v>
      </c>
      <c r="M992" s="10">
        <v>1</v>
      </c>
      <c r="N992" s="9" t="s">
        <v>575</v>
      </c>
      <c r="O992" s="10">
        <v>1</v>
      </c>
      <c r="P992" s="11" t="s">
        <v>619</v>
      </c>
      <c r="Q992" s="6">
        <v>45476.420040162033</v>
      </c>
    </row>
    <row r="993" spans="1:17" x14ac:dyDescent="0.25">
      <c r="A993" s="5">
        <v>2024</v>
      </c>
      <c r="B993" s="6">
        <v>45383</v>
      </c>
      <c r="C993" s="6">
        <v>45473</v>
      </c>
      <c r="D993" s="7" t="s">
        <v>102</v>
      </c>
      <c r="E993" s="8" t="s">
        <v>729</v>
      </c>
      <c r="F993" s="8" t="s">
        <v>729</v>
      </c>
      <c r="G993" s="7" t="s">
        <v>53</v>
      </c>
      <c r="H993" s="7" t="s">
        <v>102</v>
      </c>
      <c r="I993" s="7" t="s">
        <v>473</v>
      </c>
      <c r="J993" s="7" t="s">
        <v>473</v>
      </c>
      <c r="K993" s="7" t="s">
        <v>473</v>
      </c>
      <c r="L993" s="9" t="s">
        <v>575</v>
      </c>
      <c r="M993" s="10">
        <v>1</v>
      </c>
      <c r="N993" s="9" t="s">
        <v>575</v>
      </c>
      <c r="O993" s="10">
        <v>1</v>
      </c>
      <c r="P993" s="11" t="s">
        <v>619</v>
      </c>
      <c r="Q993" s="6">
        <v>45476.420040162033</v>
      </c>
    </row>
    <row r="994" spans="1:17" x14ac:dyDescent="0.25">
      <c r="A994" s="5">
        <v>2024</v>
      </c>
      <c r="B994" s="6">
        <v>45383</v>
      </c>
      <c r="C994" s="6">
        <v>45473</v>
      </c>
      <c r="D994" s="7" t="s">
        <v>119</v>
      </c>
      <c r="E994" s="8" t="s">
        <v>729</v>
      </c>
      <c r="F994" s="8" t="s">
        <v>729</v>
      </c>
      <c r="G994" s="7" t="s">
        <v>53</v>
      </c>
      <c r="H994" s="7" t="s">
        <v>107</v>
      </c>
      <c r="I994" s="7" t="s">
        <v>473</v>
      </c>
      <c r="J994" s="7" t="s">
        <v>473</v>
      </c>
      <c r="K994" s="7" t="s">
        <v>473</v>
      </c>
      <c r="L994" s="9" t="s">
        <v>575</v>
      </c>
      <c r="M994" s="10">
        <v>1</v>
      </c>
      <c r="N994" s="9" t="s">
        <v>575</v>
      </c>
      <c r="O994" s="10">
        <v>1</v>
      </c>
      <c r="P994" s="11" t="s">
        <v>619</v>
      </c>
      <c r="Q994" s="6">
        <v>45476.420040162033</v>
      </c>
    </row>
    <row r="995" spans="1:17" x14ac:dyDescent="0.25">
      <c r="A995" s="5">
        <v>2024</v>
      </c>
      <c r="B995" s="6">
        <v>45383</v>
      </c>
      <c r="C995" s="6">
        <v>45473</v>
      </c>
      <c r="D995" s="7" t="s">
        <v>126</v>
      </c>
      <c r="E995" s="8" t="s">
        <v>729</v>
      </c>
      <c r="F995" s="8" t="s">
        <v>729</v>
      </c>
      <c r="G995" s="7" t="s">
        <v>53</v>
      </c>
      <c r="H995" s="7" t="s">
        <v>107</v>
      </c>
      <c r="I995" s="7" t="s">
        <v>473</v>
      </c>
      <c r="J995" s="7" t="s">
        <v>473</v>
      </c>
      <c r="K995" s="7" t="s">
        <v>473</v>
      </c>
      <c r="L995" s="9" t="s">
        <v>575</v>
      </c>
      <c r="M995" s="10">
        <v>1</v>
      </c>
      <c r="N995" s="9" t="s">
        <v>575</v>
      </c>
      <c r="O995" s="10">
        <v>1</v>
      </c>
      <c r="P995" s="11" t="s">
        <v>619</v>
      </c>
      <c r="Q995" s="6">
        <v>45476.420040162033</v>
      </c>
    </row>
    <row r="996" spans="1:17" x14ac:dyDescent="0.25">
      <c r="A996" s="5">
        <v>2024</v>
      </c>
      <c r="B996" s="6">
        <v>45383</v>
      </c>
      <c r="C996" s="6">
        <v>45473</v>
      </c>
      <c r="D996" s="7" t="s">
        <v>143</v>
      </c>
      <c r="E996" s="8" t="s">
        <v>729</v>
      </c>
      <c r="F996" s="8" t="s">
        <v>729</v>
      </c>
      <c r="G996" s="7" t="s">
        <v>53</v>
      </c>
      <c r="H996" s="7" t="s">
        <v>138</v>
      </c>
      <c r="I996" s="7" t="s">
        <v>473</v>
      </c>
      <c r="J996" s="7" t="s">
        <v>473</v>
      </c>
      <c r="K996" s="7" t="s">
        <v>473</v>
      </c>
      <c r="L996" s="9" t="s">
        <v>575</v>
      </c>
      <c r="M996" s="10">
        <v>1</v>
      </c>
      <c r="N996" s="9" t="s">
        <v>575</v>
      </c>
      <c r="O996" s="10">
        <v>1</v>
      </c>
      <c r="P996" s="11" t="s">
        <v>619</v>
      </c>
      <c r="Q996" s="6">
        <v>45476.420040162033</v>
      </c>
    </row>
    <row r="997" spans="1:17" x14ac:dyDescent="0.25">
      <c r="A997" s="5">
        <v>2024</v>
      </c>
      <c r="B997" s="6">
        <v>45383</v>
      </c>
      <c r="C997" s="6">
        <v>45473</v>
      </c>
      <c r="D997" s="7" t="s">
        <v>154</v>
      </c>
      <c r="E997" s="8" t="s">
        <v>729</v>
      </c>
      <c r="F997" s="8" t="s">
        <v>729</v>
      </c>
      <c r="G997" s="7" t="s">
        <v>53</v>
      </c>
      <c r="H997" s="7" t="s">
        <v>154</v>
      </c>
      <c r="I997" s="7" t="s">
        <v>473</v>
      </c>
      <c r="J997" s="7" t="s">
        <v>473</v>
      </c>
      <c r="K997" s="7" t="s">
        <v>473</v>
      </c>
      <c r="L997" s="9" t="s">
        <v>575</v>
      </c>
      <c r="M997" s="10">
        <v>2</v>
      </c>
      <c r="N997" s="9" t="s">
        <v>575</v>
      </c>
      <c r="O997" s="10">
        <v>2</v>
      </c>
      <c r="P997" s="11" t="s">
        <v>619</v>
      </c>
      <c r="Q997" s="6">
        <v>45476.420040162033</v>
      </c>
    </row>
    <row r="998" spans="1:17" x14ac:dyDescent="0.25">
      <c r="A998" s="5">
        <v>2024</v>
      </c>
      <c r="B998" s="6">
        <v>45383</v>
      </c>
      <c r="C998" s="6">
        <v>45473</v>
      </c>
      <c r="D998" s="7" t="s">
        <v>161</v>
      </c>
      <c r="E998" s="8" t="s">
        <v>729</v>
      </c>
      <c r="F998" s="8" t="s">
        <v>729</v>
      </c>
      <c r="G998" s="7" t="s">
        <v>53</v>
      </c>
      <c r="H998" s="7" t="s">
        <v>154</v>
      </c>
      <c r="I998" s="7" t="s">
        <v>473</v>
      </c>
      <c r="J998" s="7" t="s">
        <v>473</v>
      </c>
      <c r="K998" s="7" t="s">
        <v>473</v>
      </c>
      <c r="L998" s="9" t="s">
        <v>575</v>
      </c>
      <c r="M998" s="10">
        <v>2</v>
      </c>
      <c r="N998" s="9" t="s">
        <v>575</v>
      </c>
      <c r="O998" s="10">
        <v>2</v>
      </c>
      <c r="P998" s="11" t="s">
        <v>619</v>
      </c>
      <c r="Q998" s="6">
        <v>45476.420040162033</v>
      </c>
    </row>
    <row r="999" spans="1:17" x14ac:dyDescent="0.25">
      <c r="A999" s="5">
        <v>2024</v>
      </c>
      <c r="B999" s="6">
        <v>45383</v>
      </c>
      <c r="C999" s="6">
        <v>45473</v>
      </c>
      <c r="D999" s="7" t="s">
        <v>163</v>
      </c>
      <c r="E999" s="8" t="s">
        <v>729</v>
      </c>
      <c r="F999" s="8" t="s">
        <v>729</v>
      </c>
      <c r="G999" s="7" t="s">
        <v>53</v>
      </c>
      <c r="H999" s="7" t="s">
        <v>154</v>
      </c>
      <c r="I999" s="7" t="s">
        <v>473</v>
      </c>
      <c r="J999" s="7" t="s">
        <v>473</v>
      </c>
      <c r="K999" s="7" t="s">
        <v>473</v>
      </c>
      <c r="L999" s="9" t="s">
        <v>575</v>
      </c>
      <c r="M999" s="10">
        <v>3</v>
      </c>
      <c r="N999" s="9" t="s">
        <v>575</v>
      </c>
      <c r="O999" s="10">
        <v>3</v>
      </c>
      <c r="P999" s="11" t="s">
        <v>619</v>
      </c>
      <c r="Q999" s="6">
        <v>45476.420040162033</v>
      </c>
    </row>
    <row r="1000" spans="1:17" x14ac:dyDescent="0.25">
      <c r="A1000" s="5">
        <v>2024</v>
      </c>
      <c r="B1000" s="6">
        <v>45383</v>
      </c>
      <c r="C1000" s="6">
        <v>45473</v>
      </c>
      <c r="D1000" s="7" t="s">
        <v>177</v>
      </c>
      <c r="E1000" s="8" t="s">
        <v>729</v>
      </c>
      <c r="F1000" s="8" t="s">
        <v>729</v>
      </c>
      <c r="G1000" s="7" t="s">
        <v>53</v>
      </c>
      <c r="H1000" s="7" t="s">
        <v>154</v>
      </c>
      <c r="I1000" s="7" t="s">
        <v>473</v>
      </c>
      <c r="J1000" s="7" t="s">
        <v>473</v>
      </c>
      <c r="K1000" s="7" t="s">
        <v>473</v>
      </c>
      <c r="L1000" s="9" t="s">
        <v>575</v>
      </c>
      <c r="M1000" s="10">
        <v>3</v>
      </c>
      <c r="N1000" s="9" t="s">
        <v>575</v>
      </c>
      <c r="O1000" s="10">
        <v>3</v>
      </c>
      <c r="P1000" s="11" t="s">
        <v>619</v>
      </c>
      <c r="Q1000" s="6">
        <v>45476.420040162033</v>
      </c>
    </row>
    <row r="1001" spans="1:17" x14ac:dyDescent="0.25">
      <c r="A1001" s="5">
        <v>2024</v>
      </c>
      <c r="B1001" s="6">
        <v>45383</v>
      </c>
      <c r="C1001" s="6">
        <v>45473</v>
      </c>
      <c r="D1001" s="7" t="s">
        <v>177</v>
      </c>
      <c r="E1001" s="8" t="s">
        <v>103</v>
      </c>
      <c r="F1001" s="8" t="s">
        <v>103</v>
      </c>
      <c r="G1001" s="7" t="s">
        <v>53</v>
      </c>
      <c r="H1001" s="7" t="s">
        <v>154</v>
      </c>
      <c r="I1001" s="7" t="s">
        <v>473</v>
      </c>
      <c r="J1001" s="7" t="s">
        <v>473</v>
      </c>
      <c r="K1001" s="7" t="s">
        <v>473</v>
      </c>
      <c r="L1001" s="9" t="s">
        <v>575</v>
      </c>
      <c r="M1001" s="10">
        <v>1</v>
      </c>
      <c r="N1001" s="9" t="s">
        <v>575</v>
      </c>
      <c r="O1001" s="10">
        <v>1</v>
      </c>
      <c r="P1001" s="11" t="s">
        <v>619</v>
      </c>
      <c r="Q1001" s="6">
        <v>45476.420040162033</v>
      </c>
    </row>
    <row r="1002" spans="1:17" x14ac:dyDescent="0.25">
      <c r="A1002" s="5">
        <v>2024</v>
      </c>
      <c r="B1002" s="6">
        <v>45383</v>
      </c>
      <c r="C1002" s="6">
        <v>45473</v>
      </c>
      <c r="D1002" s="7" t="s">
        <v>178</v>
      </c>
      <c r="E1002" s="8" t="s">
        <v>729</v>
      </c>
      <c r="F1002" s="8" t="s">
        <v>729</v>
      </c>
      <c r="G1002" s="7" t="s">
        <v>53</v>
      </c>
      <c r="H1002" s="7" t="s">
        <v>154</v>
      </c>
      <c r="I1002" s="7" t="s">
        <v>473</v>
      </c>
      <c r="J1002" s="7" t="s">
        <v>473</v>
      </c>
      <c r="K1002" s="7" t="s">
        <v>473</v>
      </c>
      <c r="L1002" s="9" t="s">
        <v>575</v>
      </c>
      <c r="M1002" s="10">
        <v>2</v>
      </c>
      <c r="N1002" s="9" t="s">
        <v>575</v>
      </c>
      <c r="O1002" s="10">
        <v>2</v>
      </c>
      <c r="P1002" s="11" t="s">
        <v>619</v>
      </c>
      <c r="Q1002" s="6">
        <v>45476.420040162033</v>
      </c>
    </row>
    <row r="1003" spans="1:17" x14ac:dyDescent="0.25">
      <c r="A1003" s="5">
        <v>2024</v>
      </c>
      <c r="B1003" s="6">
        <v>45383</v>
      </c>
      <c r="C1003" s="6">
        <v>45473</v>
      </c>
      <c r="D1003" s="7" t="s">
        <v>213</v>
      </c>
      <c r="E1003" s="8" t="s">
        <v>103</v>
      </c>
      <c r="F1003" s="8" t="s">
        <v>103</v>
      </c>
      <c r="G1003" s="7" t="s">
        <v>53</v>
      </c>
      <c r="H1003" s="7" t="s">
        <v>210</v>
      </c>
      <c r="I1003" s="7" t="s">
        <v>473</v>
      </c>
      <c r="J1003" s="7" t="s">
        <v>473</v>
      </c>
      <c r="K1003" s="7" t="s">
        <v>473</v>
      </c>
      <c r="L1003" s="9" t="s">
        <v>575</v>
      </c>
      <c r="M1003" s="10">
        <v>1</v>
      </c>
      <c r="N1003" s="9" t="s">
        <v>575</v>
      </c>
      <c r="O1003" s="10">
        <v>1</v>
      </c>
      <c r="P1003" s="11" t="s">
        <v>619</v>
      </c>
      <c r="Q1003" s="6">
        <v>45476.420040162033</v>
      </c>
    </row>
    <row r="1004" spans="1:17" x14ac:dyDescent="0.25">
      <c r="A1004" s="5">
        <v>2024</v>
      </c>
      <c r="B1004" s="6">
        <v>45383</v>
      </c>
      <c r="C1004" s="6">
        <v>45473</v>
      </c>
      <c r="D1004" s="7" t="s">
        <v>228</v>
      </c>
      <c r="E1004" s="8" t="s">
        <v>729</v>
      </c>
      <c r="F1004" s="8" t="s">
        <v>729</v>
      </c>
      <c r="G1004" s="7" t="s">
        <v>53</v>
      </c>
      <c r="H1004" s="7" t="s">
        <v>217</v>
      </c>
      <c r="I1004" s="7" t="s">
        <v>473</v>
      </c>
      <c r="J1004" s="7" t="s">
        <v>473</v>
      </c>
      <c r="K1004" s="7" t="s">
        <v>473</v>
      </c>
      <c r="L1004" s="9" t="s">
        <v>575</v>
      </c>
      <c r="M1004" s="10">
        <v>3</v>
      </c>
      <c r="N1004" s="9" t="s">
        <v>575</v>
      </c>
      <c r="O1004" s="10">
        <v>3</v>
      </c>
      <c r="P1004" s="11" t="s">
        <v>619</v>
      </c>
      <c r="Q1004" s="6">
        <v>45476.420040162033</v>
      </c>
    </row>
    <row r="1005" spans="1:17" x14ac:dyDescent="0.25">
      <c r="A1005" s="5">
        <v>2024</v>
      </c>
      <c r="B1005" s="6">
        <v>45383</v>
      </c>
      <c r="C1005" s="6">
        <v>45473</v>
      </c>
      <c r="D1005" s="7" t="s">
        <v>295</v>
      </c>
      <c r="E1005" s="8" t="s">
        <v>729</v>
      </c>
      <c r="F1005" s="8" t="s">
        <v>729</v>
      </c>
      <c r="G1005" s="7" t="s">
        <v>53</v>
      </c>
      <c r="H1005" s="7" t="s">
        <v>295</v>
      </c>
      <c r="I1005" s="7" t="s">
        <v>473</v>
      </c>
      <c r="J1005" s="7" t="s">
        <v>473</v>
      </c>
      <c r="K1005" s="7" t="s">
        <v>473</v>
      </c>
      <c r="L1005" s="9" t="s">
        <v>575</v>
      </c>
      <c r="M1005" s="10">
        <v>1</v>
      </c>
      <c r="N1005" s="9" t="s">
        <v>575</v>
      </c>
      <c r="O1005" s="10">
        <v>1</v>
      </c>
      <c r="P1005" s="11" t="s">
        <v>619</v>
      </c>
      <c r="Q1005" s="6">
        <v>45476.420040162033</v>
      </c>
    </row>
    <row r="1006" spans="1:17" x14ac:dyDescent="0.25">
      <c r="A1006" s="5">
        <v>2024</v>
      </c>
      <c r="B1006" s="6">
        <v>45383</v>
      </c>
      <c r="C1006" s="6">
        <v>45473</v>
      </c>
      <c r="D1006" s="7" t="s">
        <v>301</v>
      </c>
      <c r="E1006" s="8" t="s">
        <v>729</v>
      </c>
      <c r="F1006" s="8" t="s">
        <v>729</v>
      </c>
      <c r="G1006" s="7" t="s">
        <v>53</v>
      </c>
      <c r="H1006" s="7" t="s">
        <v>298</v>
      </c>
      <c r="I1006" s="7" t="s">
        <v>473</v>
      </c>
      <c r="J1006" s="7" t="s">
        <v>473</v>
      </c>
      <c r="K1006" s="7" t="s">
        <v>473</v>
      </c>
      <c r="L1006" s="9" t="s">
        <v>575</v>
      </c>
      <c r="M1006" s="10">
        <v>1</v>
      </c>
      <c r="N1006" s="9" t="s">
        <v>575</v>
      </c>
      <c r="O1006" s="10">
        <v>1</v>
      </c>
      <c r="P1006" s="11" t="s">
        <v>619</v>
      </c>
      <c r="Q1006" s="6">
        <v>45476.420040162033</v>
      </c>
    </row>
    <row r="1007" spans="1:17" x14ac:dyDescent="0.25">
      <c r="A1007" s="5">
        <v>2024</v>
      </c>
      <c r="B1007" s="6">
        <v>45383</v>
      </c>
      <c r="C1007" s="6">
        <v>45473</v>
      </c>
      <c r="D1007" s="7" t="s">
        <v>303</v>
      </c>
      <c r="E1007" s="8" t="s">
        <v>729</v>
      </c>
      <c r="F1007" s="8" t="s">
        <v>729</v>
      </c>
      <c r="G1007" s="7" t="s">
        <v>53</v>
      </c>
      <c r="H1007" s="7" t="s">
        <v>302</v>
      </c>
      <c r="I1007" s="7" t="s">
        <v>473</v>
      </c>
      <c r="J1007" s="7" t="s">
        <v>473</v>
      </c>
      <c r="K1007" s="7" t="s">
        <v>473</v>
      </c>
      <c r="L1007" s="9" t="s">
        <v>575</v>
      </c>
      <c r="M1007" s="10">
        <v>1</v>
      </c>
      <c r="N1007" s="9" t="s">
        <v>575</v>
      </c>
      <c r="O1007" s="10">
        <v>1</v>
      </c>
      <c r="P1007" s="11" t="s">
        <v>619</v>
      </c>
      <c r="Q1007" s="6">
        <v>45476.420040162033</v>
      </c>
    </row>
    <row r="1008" spans="1:17" x14ac:dyDescent="0.25">
      <c r="A1008" s="5">
        <v>2024</v>
      </c>
      <c r="B1008" s="6">
        <v>45383</v>
      </c>
      <c r="C1008" s="6">
        <v>45473</v>
      </c>
      <c r="D1008" s="7" t="s">
        <v>313</v>
      </c>
      <c r="E1008" s="8" t="s">
        <v>729</v>
      </c>
      <c r="F1008" s="8" t="s">
        <v>729</v>
      </c>
      <c r="G1008" s="7" t="s">
        <v>53</v>
      </c>
      <c r="H1008" s="7" t="s">
        <v>306</v>
      </c>
      <c r="I1008" s="7" t="s">
        <v>473</v>
      </c>
      <c r="J1008" s="7" t="s">
        <v>473</v>
      </c>
      <c r="K1008" s="7" t="s">
        <v>473</v>
      </c>
      <c r="L1008" s="9" t="s">
        <v>575</v>
      </c>
      <c r="M1008" s="10">
        <v>1</v>
      </c>
      <c r="N1008" s="9" t="s">
        <v>575</v>
      </c>
      <c r="O1008" s="10">
        <v>1</v>
      </c>
      <c r="P1008" s="11" t="s">
        <v>619</v>
      </c>
      <c r="Q1008" s="6">
        <v>45476.420040162033</v>
      </c>
    </row>
    <row r="1009" spans="1:17" x14ac:dyDescent="0.25">
      <c r="A1009" s="5">
        <v>2024</v>
      </c>
      <c r="B1009" s="6">
        <v>45383</v>
      </c>
      <c r="C1009" s="6">
        <v>45473</v>
      </c>
      <c r="D1009" s="7" t="s">
        <v>316</v>
      </c>
      <c r="E1009" s="8" t="s">
        <v>729</v>
      </c>
      <c r="F1009" s="8" t="s">
        <v>729</v>
      </c>
      <c r="G1009" s="7" t="s">
        <v>53</v>
      </c>
      <c r="H1009" s="7" t="s">
        <v>306</v>
      </c>
      <c r="I1009" s="7" t="s">
        <v>473</v>
      </c>
      <c r="J1009" s="7" t="s">
        <v>473</v>
      </c>
      <c r="K1009" s="7" t="s">
        <v>473</v>
      </c>
      <c r="L1009" s="9" t="s">
        <v>575</v>
      </c>
      <c r="M1009" s="10">
        <v>1</v>
      </c>
      <c r="N1009" s="9" t="s">
        <v>575</v>
      </c>
      <c r="O1009" s="10">
        <v>1</v>
      </c>
      <c r="P1009" s="11" t="s">
        <v>619</v>
      </c>
      <c r="Q1009" s="6">
        <v>45476.420040162033</v>
      </c>
    </row>
    <row r="1010" spans="1:17" x14ac:dyDescent="0.25">
      <c r="A1010" s="5">
        <v>2024</v>
      </c>
      <c r="B1010" s="6">
        <v>45383</v>
      </c>
      <c r="C1010" s="6">
        <v>45473</v>
      </c>
      <c r="D1010" s="7" t="s">
        <v>333</v>
      </c>
      <c r="E1010" s="8" t="s">
        <v>729</v>
      </c>
      <c r="F1010" s="8" t="s">
        <v>729</v>
      </c>
      <c r="G1010" s="7" t="s">
        <v>53</v>
      </c>
      <c r="H1010" s="7" t="s">
        <v>330</v>
      </c>
      <c r="I1010" s="7" t="s">
        <v>473</v>
      </c>
      <c r="J1010" s="7" t="s">
        <v>473</v>
      </c>
      <c r="K1010" s="7" t="s">
        <v>473</v>
      </c>
      <c r="L1010" s="9" t="s">
        <v>575</v>
      </c>
      <c r="M1010" s="10">
        <v>1</v>
      </c>
      <c r="N1010" s="9" t="s">
        <v>575</v>
      </c>
      <c r="O1010" s="10">
        <v>1</v>
      </c>
      <c r="P1010" s="11" t="s">
        <v>619</v>
      </c>
      <c r="Q1010" s="6">
        <v>45476.420040162033</v>
      </c>
    </row>
    <row r="1011" spans="1:17" x14ac:dyDescent="0.25">
      <c r="A1011" s="5">
        <v>2024</v>
      </c>
      <c r="B1011" s="6">
        <v>45383</v>
      </c>
      <c r="C1011" s="6">
        <v>45473</v>
      </c>
      <c r="D1011" s="7" t="s">
        <v>340</v>
      </c>
      <c r="E1011" s="8" t="s">
        <v>729</v>
      </c>
      <c r="F1011" s="8" t="s">
        <v>729</v>
      </c>
      <c r="G1011" s="7" t="s">
        <v>53</v>
      </c>
      <c r="H1011" s="7" t="s">
        <v>340</v>
      </c>
      <c r="I1011" s="7" t="s">
        <v>473</v>
      </c>
      <c r="J1011" s="7" t="s">
        <v>473</v>
      </c>
      <c r="K1011" s="7" t="s">
        <v>473</v>
      </c>
      <c r="L1011" s="9" t="s">
        <v>575</v>
      </c>
      <c r="M1011" s="10">
        <v>1</v>
      </c>
      <c r="N1011" s="9" t="s">
        <v>575</v>
      </c>
      <c r="O1011" s="10">
        <v>1</v>
      </c>
      <c r="P1011" s="11" t="s">
        <v>619</v>
      </c>
      <c r="Q1011" s="6">
        <v>45476.420040162033</v>
      </c>
    </row>
    <row r="1012" spans="1:17" x14ac:dyDescent="0.25">
      <c r="A1012" s="5">
        <v>2024</v>
      </c>
      <c r="B1012" s="6">
        <v>45383</v>
      </c>
      <c r="C1012" s="6">
        <v>45473</v>
      </c>
      <c r="D1012" s="7" t="s">
        <v>340</v>
      </c>
      <c r="E1012" s="8" t="s">
        <v>103</v>
      </c>
      <c r="F1012" s="8" t="s">
        <v>103</v>
      </c>
      <c r="G1012" s="7" t="s">
        <v>53</v>
      </c>
      <c r="H1012" s="7" t="s">
        <v>340</v>
      </c>
      <c r="I1012" s="7" t="s">
        <v>473</v>
      </c>
      <c r="J1012" s="7" t="s">
        <v>473</v>
      </c>
      <c r="K1012" s="7" t="s">
        <v>473</v>
      </c>
      <c r="L1012" s="9" t="s">
        <v>575</v>
      </c>
      <c r="M1012" s="10">
        <v>1</v>
      </c>
      <c r="N1012" s="9" t="s">
        <v>575</v>
      </c>
      <c r="O1012" s="10">
        <v>1</v>
      </c>
      <c r="P1012" s="11" t="s">
        <v>619</v>
      </c>
      <c r="Q1012" s="6">
        <v>45476.420040162033</v>
      </c>
    </row>
    <row r="1013" spans="1:17" x14ac:dyDescent="0.25">
      <c r="A1013" s="5">
        <v>2024</v>
      </c>
      <c r="B1013" s="6">
        <v>45383</v>
      </c>
      <c r="C1013" s="6">
        <v>45473</v>
      </c>
      <c r="D1013" s="7" t="s">
        <v>345</v>
      </c>
      <c r="E1013" s="8" t="s">
        <v>729</v>
      </c>
      <c r="F1013" s="8" t="s">
        <v>729</v>
      </c>
      <c r="G1013" s="7" t="s">
        <v>53</v>
      </c>
      <c r="H1013" s="7" t="s">
        <v>340</v>
      </c>
      <c r="I1013" s="7" t="s">
        <v>473</v>
      </c>
      <c r="J1013" s="7" t="s">
        <v>473</v>
      </c>
      <c r="K1013" s="7" t="s">
        <v>473</v>
      </c>
      <c r="L1013" s="9" t="s">
        <v>575</v>
      </c>
      <c r="M1013" s="10">
        <v>2</v>
      </c>
      <c r="N1013" s="9" t="s">
        <v>575</v>
      </c>
      <c r="O1013" s="10">
        <v>2</v>
      </c>
      <c r="P1013" s="11" t="s">
        <v>619</v>
      </c>
      <c r="Q1013" s="6">
        <v>45476.420040162033</v>
      </c>
    </row>
    <row r="1014" spans="1:17" x14ac:dyDescent="0.25">
      <c r="A1014" s="5">
        <v>2024</v>
      </c>
      <c r="B1014" s="6">
        <v>45383</v>
      </c>
      <c r="C1014" s="6">
        <v>45473</v>
      </c>
      <c r="D1014" s="7" t="s">
        <v>351</v>
      </c>
      <c r="E1014" s="8" t="s">
        <v>729</v>
      </c>
      <c r="F1014" s="8" t="s">
        <v>729</v>
      </c>
      <c r="G1014" s="7" t="s">
        <v>53</v>
      </c>
      <c r="H1014" s="7" t="s">
        <v>351</v>
      </c>
      <c r="I1014" s="7" t="s">
        <v>473</v>
      </c>
      <c r="J1014" s="7" t="s">
        <v>473</v>
      </c>
      <c r="K1014" s="7" t="s">
        <v>473</v>
      </c>
      <c r="L1014" s="9" t="s">
        <v>575</v>
      </c>
      <c r="M1014" s="10">
        <v>1</v>
      </c>
      <c r="N1014" s="9" t="s">
        <v>575</v>
      </c>
      <c r="O1014" s="10">
        <v>1</v>
      </c>
      <c r="P1014" s="11" t="s">
        <v>619</v>
      </c>
      <c r="Q1014" s="6">
        <v>45476.420040162033</v>
      </c>
    </row>
    <row r="1015" spans="1:17" x14ac:dyDescent="0.25">
      <c r="A1015" s="5">
        <v>2024</v>
      </c>
      <c r="B1015" s="6">
        <v>45383</v>
      </c>
      <c r="C1015" s="6">
        <v>45473</v>
      </c>
      <c r="D1015" s="7" t="s">
        <v>360</v>
      </c>
      <c r="E1015" s="8" t="s">
        <v>729</v>
      </c>
      <c r="F1015" s="8" t="s">
        <v>729</v>
      </c>
      <c r="G1015" s="7" t="s">
        <v>53</v>
      </c>
      <c r="H1015" s="7" t="s">
        <v>496</v>
      </c>
      <c r="I1015" s="7" t="s">
        <v>473</v>
      </c>
      <c r="J1015" s="7" t="s">
        <v>473</v>
      </c>
      <c r="K1015" s="7" t="s">
        <v>473</v>
      </c>
      <c r="L1015" s="9" t="s">
        <v>575</v>
      </c>
      <c r="M1015" s="10">
        <v>1</v>
      </c>
      <c r="N1015" s="9" t="s">
        <v>575</v>
      </c>
      <c r="O1015" s="10">
        <v>1</v>
      </c>
      <c r="P1015" s="11" t="s">
        <v>619</v>
      </c>
      <c r="Q1015" s="6">
        <v>45476.420040162033</v>
      </c>
    </row>
    <row r="1016" spans="1:17" x14ac:dyDescent="0.25">
      <c r="A1016" s="5">
        <v>2024</v>
      </c>
      <c r="B1016" s="6">
        <v>45383</v>
      </c>
      <c r="C1016" s="6">
        <v>45473</v>
      </c>
      <c r="D1016" s="7" t="s">
        <v>366</v>
      </c>
      <c r="E1016" s="8" t="s">
        <v>103</v>
      </c>
      <c r="F1016" s="8" t="s">
        <v>103</v>
      </c>
      <c r="G1016" s="7" t="s">
        <v>53</v>
      </c>
      <c r="H1016" s="7" t="s">
        <v>496</v>
      </c>
      <c r="I1016" s="7" t="s">
        <v>473</v>
      </c>
      <c r="J1016" s="7" t="s">
        <v>473</v>
      </c>
      <c r="K1016" s="7" t="s">
        <v>473</v>
      </c>
      <c r="L1016" s="9" t="s">
        <v>575</v>
      </c>
      <c r="M1016" s="10">
        <v>1</v>
      </c>
      <c r="N1016" s="9" t="s">
        <v>575</v>
      </c>
      <c r="O1016" s="10">
        <v>1</v>
      </c>
      <c r="P1016" s="11" t="s">
        <v>619</v>
      </c>
      <c r="Q1016" s="6">
        <v>45476.420040162033</v>
      </c>
    </row>
    <row r="1017" spans="1:17" x14ac:dyDescent="0.25">
      <c r="A1017" s="5">
        <v>2024</v>
      </c>
      <c r="B1017" s="6">
        <v>45383</v>
      </c>
      <c r="C1017" s="6">
        <v>45473</v>
      </c>
      <c r="D1017" s="7" t="s">
        <v>384</v>
      </c>
      <c r="E1017" s="8" t="s">
        <v>729</v>
      </c>
      <c r="F1017" s="8" t="s">
        <v>729</v>
      </c>
      <c r="G1017" s="7" t="s">
        <v>53</v>
      </c>
      <c r="H1017" s="7" t="s">
        <v>498</v>
      </c>
      <c r="I1017" s="7" t="s">
        <v>473</v>
      </c>
      <c r="J1017" s="7" t="s">
        <v>473</v>
      </c>
      <c r="K1017" s="7" t="s">
        <v>473</v>
      </c>
      <c r="L1017" s="9" t="s">
        <v>575</v>
      </c>
      <c r="M1017" s="10">
        <v>4</v>
      </c>
      <c r="N1017" s="9" t="s">
        <v>575</v>
      </c>
      <c r="O1017" s="10">
        <v>4</v>
      </c>
      <c r="P1017" s="11" t="s">
        <v>619</v>
      </c>
      <c r="Q1017" s="6">
        <v>45476.420040162033</v>
      </c>
    </row>
    <row r="1018" spans="1:17" x14ac:dyDescent="0.25">
      <c r="A1018" s="5">
        <v>2024</v>
      </c>
      <c r="B1018" s="6">
        <v>45383</v>
      </c>
      <c r="C1018" s="6">
        <v>45473</v>
      </c>
      <c r="D1018" s="7" t="s">
        <v>387</v>
      </c>
      <c r="E1018" s="8" t="s">
        <v>729</v>
      </c>
      <c r="F1018" s="8" t="s">
        <v>729</v>
      </c>
      <c r="G1018" s="7" t="s">
        <v>53</v>
      </c>
      <c r="H1018" s="7" t="s">
        <v>500</v>
      </c>
      <c r="I1018" s="7" t="s">
        <v>473</v>
      </c>
      <c r="J1018" s="7" t="s">
        <v>473</v>
      </c>
      <c r="K1018" s="7" t="s">
        <v>473</v>
      </c>
      <c r="L1018" s="9" t="s">
        <v>575</v>
      </c>
      <c r="M1018" s="10">
        <v>2</v>
      </c>
      <c r="N1018" s="9" t="s">
        <v>575</v>
      </c>
      <c r="O1018" s="10">
        <v>2</v>
      </c>
      <c r="P1018" s="11" t="s">
        <v>619</v>
      </c>
      <c r="Q1018" s="6">
        <v>45476.420040162033</v>
      </c>
    </row>
    <row r="1019" spans="1:17" x14ac:dyDescent="0.25">
      <c r="A1019" s="5">
        <v>2024</v>
      </c>
      <c r="B1019" s="6">
        <v>45383</v>
      </c>
      <c r="C1019" s="6">
        <v>45473</v>
      </c>
      <c r="D1019" s="7" t="s">
        <v>395</v>
      </c>
      <c r="E1019" s="8" t="s">
        <v>729</v>
      </c>
      <c r="F1019" s="8" t="s">
        <v>729</v>
      </c>
      <c r="G1019" s="7" t="s">
        <v>53</v>
      </c>
      <c r="H1019" s="7" t="s">
        <v>504</v>
      </c>
      <c r="I1019" s="7" t="s">
        <v>473</v>
      </c>
      <c r="J1019" s="7" t="s">
        <v>473</v>
      </c>
      <c r="K1019" s="7" t="s">
        <v>473</v>
      </c>
      <c r="L1019" s="9" t="s">
        <v>575</v>
      </c>
      <c r="M1019" s="10">
        <v>1</v>
      </c>
      <c r="N1019" s="9" t="s">
        <v>575</v>
      </c>
      <c r="O1019" s="10">
        <v>1</v>
      </c>
      <c r="P1019" s="11" t="s">
        <v>619</v>
      </c>
      <c r="Q1019" s="6">
        <v>45476.420040162033</v>
      </c>
    </row>
    <row r="1020" spans="1:17" x14ac:dyDescent="0.25">
      <c r="A1020" s="5">
        <v>2024</v>
      </c>
      <c r="B1020" s="6">
        <v>45383</v>
      </c>
      <c r="C1020" s="6">
        <v>45473</v>
      </c>
      <c r="D1020" s="7" t="s">
        <v>397</v>
      </c>
      <c r="E1020" s="8" t="s">
        <v>729</v>
      </c>
      <c r="F1020" s="8" t="s">
        <v>729</v>
      </c>
      <c r="G1020" s="7" t="s">
        <v>53</v>
      </c>
      <c r="H1020" s="7" t="s">
        <v>506</v>
      </c>
      <c r="I1020" s="7" t="s">
        <v>473</v>
      </c>
      <c r="J1020" s="7" t="s">
        <v>473</v>
      </c>
      <c r="K1020" s="7" t="s">
        <v>473</v>
      </c>
      <c r="L1020" s="9" t="s">
        <v>575</v>
      </c>
      <c r="M1020" s="10">
        <v>1</v>
      </c>
      <c r="N1020" s="9" t="s">
        <v>575</v>
      </c>
      <c r="O1020" s="10">
        <v>1</v>
      </c>
      <c r="P1020" s="11" t="s">
        <v>619</v>
      </c>
      <c r="Q1020" s="6">
        <v>45476.420040162033</v>
      </c>
    </row>
    <row r="1021" spans="1:17" x14ac:dyDescent="0.25">
      <c r="A1021" s="5">
        <v>2024</v>
      </c>
      <c r="B1021" s="6">
        <v>45383</v>
      </c>
      <c r="C1021" s="6">
        <v>45473</v>
      </c>
      <c r="D1021" s="7" t="s">
        <v>407</v>
      </c>
      <c r="E1021" s="8" t="s">
        <v>103</v>
      </c>
      <c r="F1021" s="8" t="s">
        <v>103</v>
      </c>
      <c r="G1021" s="7" t="s">
        <v>53</v>
      </c>
      <c r="H1021" s="7" t="s">
        <v>512</v>
      </c>
      <c r="I1021" s="7" t="s">
        <v>473</v>
      </c>
      <c r="J1021" s="7" t="s">
        <v>473</v>
      </c>
      <c r="K1021" s="7" t="s">
        <v>473</v>
      </c>
      <c r="L1021" s="9" t="s">
        <v>575</v>
      </c>
      <c r="M1021" s="10">
        <v>1</v>
      </c>
      <c r="N1021" s="9" t="s">
        <v>575</v>
      </c>
      <c r="O1021" s="10">
        <v>1</v>
      </c>
      <c r="P1021" s="11" t="s">
        <v>619</v>
      </c>
      <c r="Q1021" s="6">
        <v>45476.420040162033</v>
      </c>
    </row>
    <row r="1022" spans="1:17" x14ac:dyDescent="0.25">
      <c r="A1022" s="5">
        <v>2024</v>
      </c>
      <c r="B1022" s="6">
        <v>45383</v>
      </c>
      <c r="C1022" s="6">
        <v>45473</v>
      </c>
      <c r="D1022" s="7" t="s">
        <v>408</v>
      </c>
      <c r="E1022" s="8" t="s">
        <v>729</v>
      </c>
      <c r="F1022" s="8" t="s">
        <v>729</v>
      </c>
      <c r="G1022" s="7" t="s">
        <v>53</v>
      </c>
      <c r="H1022" s="7" t="s">
        <v>514</v>
      </c>
      <c r="I1022" s="7" t="s">
        <v>473</v>
      </c>
      <c r="J1022" s="7" t="s">
        <v>473</v>
      </c>
      <c r="K1022" s="7" t="s">
        <v>473</v>
      </c>
      <c r="L1022" s="9" t="s">
        <v>575</v>
      </c>
      <c r="M1022" s="10">
        <v>1</v>
      </c>
      <c r="N1022" s="9" t="s">
        <v>575</v>
      </c>
      <c r="O1022" s="10">
        <v>1</v>
      </c>
      <c r="P1022" s="11" t="s">
        <v>619</v>
      </c>
      <c r="Q1022" s="6">
        <v>45476.420040162033</v>
      </c>
    </row>
    <row r="1023" spans="1:17" x14ac:dyDescent="0.25">
      <c r="A1023" s="5">
        <v>2024</v>
      </c>
      <c r="B1023" s="6">
        <v>45383</v>
      </c>
      <c r="C1023" s="6">
        <v>45473</v>
      </c>
      <c r="D1023" s="7" t="s">
        <v>409</v>
      </c>
      <c r="E1023" s="8" t="s">
        <v>729</v>
      </c>
      <c r="F1023" s="8" t="s">
        <v>729</v>
      </c>
      <c r="G1023" s="7" t="s">
        <v>53</v>
      </c>
      <c r="H1023" s="7" t="s">
        <v>516</v>
      </c>
      <c r="I1023" s="7" t="s">
        <v>473</v>
      </c>
      <c r="J1023" s="7" t="s">
        <v>473</v>
      </c>
      <c r="K1023" s="7" t="s">
        <v>473</v>
      </c>
      <c r="L1023" s="9" t="s">
        <v>575</v>
      </c>
      <c r="M1023" s="10">
        <v>3</v>
      </c>
      <c r="N1023" s="9" t="s">
        <v>575</v>
      </c>
      <c r="O1023" s="10">
        <v>3</v>
      </c>
      <c r="P1023" s="11" t="s">
        <v>619</v>
      </c>
      <c r="Q1023" s="6">
        <v>45476.420040162033</v>
      </c>
    </row>
    <row r="1024" spans="1:17" x14ac:dyDescent="0.25">
      <c r="A1024" s="5">
        <v>2024</v>
      </c>
      <c r="B1024" s="6">
        <v>45383</v>
      </c>
      <c r="C1024" s="6">
        <v>45473</v>
      </c>
      <c r="D1024" s="7" t="s">
        <v>411</v>
      </c>
      <c r="E1024" s="8" t="s">
        <v>729</v>
      </c>
      <c r="F1024" s="8" t="s">
        <v>729</v>
      </c>
      <c r="G1024" s="7" t="s">
        <v>53</v>
      </c>
      <c r="H1024" s="7" t="s">
        <v>518</v>
      </c>
      <c r="I1024" s="7" t="s">
        <v>473</v>
      </c>
      <c r="J1024" s="7" t="s">
        <v>473</v>
      </c>
      <c r="K1024" s="7" t="s">
        <v>473</v>
      </c>
      <c r="L1024" s="9" t="s">
        <v>575</v>
      </c>
      <c r="M1024" s="10">
        <v>3</v>
      </c>
      <c r="N1024" s="9" t="s">
        <v>575</v>
      </c>
      <c r="O1024" s="10">
        <v>3</v>
      </c>
      <c r="P1024" s="11" t="s">
        <v>619</v>
      </c>
      <c r="Q1024" s="6">
        <v>45476.420040162033</v>
      </c>
    </row>
    <row r="1025" spans="1:17" x14ac:dyDescent="0.25">
      <c r="A1025" s="5">
        <v>2024</v>
      </c>
      <c r="B1025" s="6">
        <v>45383</v>
      </c>
      <c r="C1025" s="6">
        <v>45473</v>
      </c>
      <c r="D1025" s="7" t="s">
        <v>415</v>
      </c>
      <c r="E1025" s="8" t="s">
        <v>729</v>
      </c>
      <c r="F1025" s="8" t="s">
        <v>729</v>
      </c>
      <c r="G1025" s="7" t="s">
        <v>53</v>
      </c>
      <c r="H1025" s="7" t="s">
        <v>520</v>
      </c>
      <c r="I1025" s="7" t="s">
        <v>473</v>
      </c>
      <c r="J1025" s="7" t="s">
        <v>473</v>
      </c>
      <c r="K1025" s="7" t="s">
        <v>473</v>
      </c>
      <c r="L1025" s="9" t="s">
        <v>575</v>
      </c>
      <c r="M1025" s="10">
        <v>2</v>
      </c>
      <c r="N1025" s="9" t="s">
        <v>575</v>
      </c>
      <c r="O1025" s="10">
        <v>2</v>
      </c>
      <c r="P1025" s="11" t="s">
        <v>619</v>
      </c>
      <c r="Q1025" s="6">
        <v>45476.420040162033</v>
      </c>
    </row>
    <row r="1026" spans="1:17" x14ac:dyDescent="0.25">
      <c r="A1026" s="5">
        <v>2024</v>
      </c>
      <c r="B1026" s="6">
        <v>45383</v>
      </c>
      <c r="C1026" s="6">
        <v>45473</v>
      </c>
      <c r="D1026" s="7" t="s">
        <v>417</v>
      </c>
      <c r="E1026" s="8" t="s">
        <v>729</v>
      </c>
      <c r="F1026" s="8" t="s">
        <v>729</v>
      </c>
      <c r="G1026" s="7" t="s">
        <v>53</v>
      </c>
      <c r="H1026" s="7" t="s">
        <v>522</v>
      </c>
      <c r="I1026" s="7" t="s">
        <v>473</v>
      </c>
      <c r="J1026" s="7" t="s">
        <v>473</v>
      </c>
      <c r="K1026" s="7" t="s">
        <v>473</v>
      </c>
      <c r="L1026" s="9" t="s">
        <v>575</v>
      </c>
      <c r="M1026" s="10">
        <v>3</v>
      </c>
      <c r="N1026" s="9" t="s">
        <v>575</v>
      </c>
      <c r="O1026" s="10">
        <v>3</v>
      </c>
      <c r="P1026" s="11" t="s">
        <v>619</v>
      </c>
      <c r="Q1026" s="6">
        <v>45476.420040162033</v>
      </c>
    </row>
    <row r="1027" spans="1:17" x14ac:dyDescent="0.25">
      <c r="A1027" s="5">
        <v>2024</v>
      </c>
      <c r="B1027" s="6">
        <v>45383</v>
      </c>
      <c r="C1027" s="6">
        <v>45473</v>
      </c>
      <c r="D1027" s="7" t="s">
        <v>420</v>
      </c>
      <c r="E1027" s="8" t="s">
        <v>729</v>
      </c>
      <c r="F1027" s="8" t="s">
        <v>729</v>
      </c>
      <c r="G1027" s="7" t="s">
        <v>53</v>
      </c>
      <c r="H1027" s="7" t="s">
        <v>524</v>
      </c>
      <c r="I1027" s="7" t="s">
        <v>473</v>
      </c>
      <c r="J1027" s="7" t="s">
        <v>473</v>
      </c>
      <c r="K1027" s="7" t="s">
        <v>473</v>
      </c>
      <c r="L1027" s="9" t="s">
        <v>575</v>
      </c>
      <c r="M1027" s="10">
        <v>3</v>
      </c>
      <c r="N1027" s="9" t="s">
        <v>575</v>
      </c>
      <c r="O1027" s="10">
        <v>3</v>
      </c>
      <c r="P1027" s="11" t="s">
        <v>619</v>
      </c>
      <c r="Q1027" s="6">
        <v>45476.420040162033</v>
      </c>
    </row>
    <row r="1028" spans="1:17" x14ac:dyDescent="0.25">
      <c r="A1028" s="5">
        <v>2024</v>
      </c>
      <c r="B1028" s="6">
        <v>45383</v>
      </c>
      <c r="C1028" s="6">
        <v>45473</v>
      </c>
      <c r="D1028" s="7" t="s">
        <v>422</v>
      </c>
      <c r="E1028" s="8" t="s">
        <v>729</v>
      </c>
      <c r="F1028" s="8" t="s">
        <v>729</v>
      </c>
      <c r="G1028" s="7" t="s">
        <v>53</v>
      </c>
      <c r="H1028" s="7" t="s">
        <v>526</v>
      </c>
      <c r="I1028" s="7" t="s">
        <v>473</v>
      </c>
      <c r="J1028" s="7" t="s">
        <v>473</v>
      </c>
      <c r="K1028" s="7" t="s">
        <v>473</v>
      </c>
      <c r="L1028" s="9" t="s">
        <v>575</v>
      </c>
      <c r="M1028" s="10">
        <v>1</v>
      </c>
      <c r="N1028" s="9" t="s">
        <v>575</v>
      </c>
      <c r="O1028" s="10">
        <v>1</v>
      </c>
      <c r="P1028" s="11" t="s">
        <v>619</v>
      </c>
      <c r="Q1028" s="6">
        <v>45476.420040162033</v>
      </c>
    </row>
    <row r="1029" spans="1:17" x14ac:dyDescent="0.25">
      <c r="A1029" s="5">
        <v>2024</v>
      </c>
      <c r="B1029" s="6">
        <v>45383</v>
      </c>
      <c r="C1029" s="6">
        <v>45473</v>
      </c>
      <c r="D1029" s="7" t="s">
        <v>423</v>
      </c>
      <c r="E1029" s="8" t="s">
        <v>729</v>
      </c>
      <c r="F1029" s="8" t="s">
        <v>729</v>
      </c>
      <c r="G1029" s="7" t="s">
        <v>53</v>
      </c>
      <c r="H1029" s="7" t="s">
        <v>528</v>
      </c>
      <c r="I1029" s="7" t="s">
        <v>473</v>
      </c>
      <c r="J1029" s="7" t="s">
        <v>473</v>
      </c>
      <c r="K1029" s="7" t="s">
        <v>473</v>
      </c>
      <c r="L1029" s="9" t="s">
        <v>575</v>
      </c>
      <c r="M1029" s="10">
        <v>1</v>
      </c>
      <c r="N1029" s="9" t="s">
        <v>575</v>
      </c>
      <c r="O1029" s="10">
        <v>1</v>
      </c>
      <c r="P1029" s="11" t="s">
        <v>619</v>
      </c>
      <c r="Q1029" s="6">
        <v>45476.420040162033</v>
      </c>
    </row>
    <row r="1030" spans="1:17" x14ac:dyDescent="0.25">
      <c r="A1030" s="5">
        <v>2024</v>
      </c>
      <c r="B1030" s="6">
        <v>45383</v>
      </c>
      <c r="C1030" s="6">
        <v>45473</v>
      </c>
      <c r="D1030" s="7" t="s">
        <v>425</v>
      </c>
      <c r="E1030" s="8" t="s">
        <v>729</v>
      </c>
      <c r="F1030" s="8" t="s">
        <v>729</v>
      </c>
      <c r="G1030" s="7" t="s">
        <v>53</v>
      </c>
      <c r="H1030" s="7" t="s">
        <v>530</v>
      </c>
      <c r="I1030" s="7" t="s">
        <v>473</v>
      </c>
      <c r="J1030" s="7" t="s">
        <v>473</v>
      </c>
      <c r="K1030" s="7" t="s">
        <v>473</v>
      </c>
      <c r="L1030" s="9" t="s">
        <v>575</v>
      </c>
      <c r="M1030" s="10">
        <v>1</v>
      </c>
      <c r="N1030" s="9" t="s">
        <v>575</v>
      </c>
      <c r="O1030" s="10">
        <v>1</v>
      </c>
      <c r="P1030" s="11" t="s">
        <v>619</v>
      </c>
      <c r="Q1030" s="6">
        <v>45476.420040162033</v>
      </c>
    </row>
    <row r="1031" spans="1:17" x14ac:dyDescent="0.25">
      <c r="A1031" s="5">
        <v>2024</v>
      </c>
      <c r="B1031" s="6">
        <v>45383</v>
      </c>
      <c r="C1031" s="6">
        <v>45473</v>
      </c>
      <c r="D1031" s="7" t="s">
        <v>426</v>
      </c>
      <c r="E1031" s="8" t="s">
        <v>729</v>
      </c>
      <c r="F1031" s="8" t="s">
        <v>729</v>
      </c>
      <c r="G1031" s="7" t="s">
        <v>53</v>
      </c>
      <c r="H1031" s="7" t="s">
        <v>532</v>
      </c>
      <c r="I1031" s="7" t="s">
        <v>473</v>
      </c>
      <c r="J1031" s="7" t="s">
        <v>473</v>
      </c>
      <c r="K1031" s="7" t="s">
        <v>473</v>
      </c>
      <c r="L1031" s="9" t="s">
        <v>575</v>
      </c>
      <c r="M1031" s="10">
        <v>1</v>
      </c>
      <c r="N1031" s="9" t="s">
        <v>575</v>
      </c>
      <c r="O1031" s="10">
        <v>1</v>
      </c>
      <c r="P1031" s="11" t="s">
        <v>619</v>
      </c>
      <c r="Q1031" s="6">
        <v>45476.420040162033</v>
      </c>
    </row>
    <row r="1032" spans="1:17" x14ac:dyDescent="0.25">
      <c r="A1032" s="5">
        <v>2024</v>
      </c>
      <c r="B1032" s="6">
        <v>45383</v>
      </c>
      <c r="C1032" s="6">
        <v>45473</v>
      </c>
      <c r="D1032" s="7" t="s">
        <v>429</v>
      </c>
      <c r="E1032" s="8" t="s">
        <v>729</v>
      </c>
      <c r="F1032" s="8" t="s">
        <v>729</v>
      </c>
      <c r="G1032" s="7" t="s">
        <v>53</v>
      </c>
      <c r="H1032" s="7" t="s">
        <v>536</v>
      </c>
      <c r="I1032" s="7" t="s">
        <v>473</v>
      </c>
      <c r="J1032" s="7" t="s">
        <v>473</v>
      </c>
      <c r="K1032" s="7" t="s">
        <v>473</v>
      </c>
      <c r="L1032" s="9" t="s">
        <v>575</v>
      </c>
      <c r="M1032" s="10">
        <v>3</v>
      </c>
      <c r="N1032" s="9" t="s">
        <v>575</v>
      </c>
      <c r="O1032" s="10">
        <v>3</v>
      </c>
      <c r="P1032" s="11" t="s">
        <v>619</v>
      </c>
      <c r="Q1032" s="6">
        <v>45476.420040162033</v>
      </c>
    </row>
    <row r="1033" spans="1:17" x14ac:dyDescent="0.25">
      <c r="A1033" s="5">
        <v>2024</v>
      </c>
      <c r="B1033" s="6">
        <v>45383</v>
      </c>
      <c r="C1033" s="6">
        <v>45473</v>
      </c>
      <c r="D1033" s="7" t="s">
        <v>429</v>
      </c>
      <c r="E1033" s="8" t="s">
        <v>103</v>
      </c>
      <c r="F1033" s="8" t="s">
        <v>103</v>
      </c>
      <c r="G1033" s="7" t="s">
        <v>53</v>
      </c>
      <c r="H1033" s="7" t="s">
        <v>536</v>
      </c>
      <c r="I1033" s="7" t="s">
        <v>473</v>
      </c>
      <c r="J1033" s="7" t="s">
        <v>473</v>
      </c>
      <c r="K1033" s="7" t="s">
        <v>473</v>
      </c>
      <c r="L1033" s="9" t="s">
        <v>575</v>
      </c>
      <c r="M1033" s="10">
        <v>1</v>
      </c>
      <c r="N1033" s="9" t="s">
        <v>575</v>
      </c>
      <c r="O1033" s="10">
        <v>1</v>
      </c>
      <c r="P1033" s="11" t="s">
        <v>619</v>
      </c>
      <c r="Q1033" s="6">
        <v>45476.420040162033</v>
      </c>
    </row>
    <row r="1034" spans="1:17" x14ac:dyDescent="0.25">
      <c r="A1034" s="5">
        <v>2024</v>
      </c>
      <c r="B1034" s="6">
        <v>45383</v>
      </c>
      <c r="C1034" s="6">
        <v>45473</v>
      </c>
      <c r="D1034" s="7" t="s">
        <v>432</v>
      </c>
      <c r="E1034" s="8" t="s">
        <v>729</v>
      </c>
      <c r="F1034" s="8" t="s">
        <v>729</v>
      </c>
      <c r="G1034" s="7" t="s">
        <v>53</v>
      </c>
      <c r="H1034" s="7" t="s">
        <v>538</v>
      </c>
      <c r="I1034" s="7" t="s">
        <v>473</v>
      </c>
      <c r="J1034" s="7" t="s">
        <v>473</v>
      </c>
      <c r="K1034" s="7" t="s">
        <v>473</v>
      </c>
      <c r="L1034" s="9" t="s">
        <v>575</v>
      </c>
      <c r="M1034" s="10">
        <v>4</v>
      </c>
      <c r="N1034" s="9" t="s">
        <v>575</v>
      </c>
      <c r="O1034" s="10">
        <v>4</v>
      </c>
      <c r="P1034" s="11" t="s">
        <v>619</v>
      </c>
      <c r="Q1034" s="6">
        <v>45476.420040162033</v>
      </c>
    </row>
    <row r="1035" spans="1:17" x14ac:dyDescent="0.25">
      <c r="A1035" s="5">
        <v>2024</v>
      </c>
      <c r="B1035" s="6">
        <v>45383</v>
      </c>
      <c r="C1035" s="6">
        <v>45473</v>
      </c>
      <c r="D1035" s="7" t="s">
        <v>434</v>
      </c>
      <c r="E1035" s="8" t="s">
        <v>729</v>
      </c>
      <c r="F1035" s="8" t="s">
        <v>729</v>
      </c>
      <c r="G1035" s="7" t="s">
        <v>53</v>
      </c>
      <c r="H1035" s="7" t="s">
        <v>540</v>
      </c>
      <c r="I1035" s="7" t="s">
        <v>473</v>
      </c>
      <c r="J1035" s="7" t="s">
        <v>473</v>
      </c>
      <c r="K1035" s="7" t="s">
        <v>473</v>
      </c>
      <c r="L1035" s="9" t="s">
        <v>575</v>
      </c>
      <c r="M1035" s="10">
        <v>1</v>
      </c>
      <c r="N1035" s="9" t="s">
        <v>575</v>
      </c>
      <c r="O1035" s="10">
        <v>1</v>
      </c>
      <c r="P1035" s="11" t="s">
        <v>619</v>
      </c>
      <c r="Q1035" s="6">
        <v>45476.420040162033</v>
      </c>
    </row>
    <row r="1036" spans="1:17" x14ac:dyDescent="0.25">
      <c r="A1036" s="5">
        <v>2024</v>
      </c>
      <c r="B1036" s="6">
        <v>45383</v>
      </c>
      <c r="C1036" s="6">
        <v>45473</v>
      </c>
      <c r="D1036" s="7" t="s">
        <v>436</v>
      </c>
      <c r="E1036" s="8" t="s">
        <v>729</v>
      </c>
      <c r="F1036" s="8" t="s">
        <v>729</v>
      </c>
      <c r="G1036" s="7" t="s">
        <v>53</v>
      </c>
      <c r="H1036" s="7" t="s">
        <v>544</v>
      </c>
      <c r="I1036" s="7" t="s">
        <v>473</v>
      </c>
      <c r="J1036" s="7" t="s">
        <v>473</v>
      </c>
      <c r="K1036" s="7" t="s">
        <v>473</v>
      </c>
      <c r="L1036" s="9" t="s">
        <v>575</v>
      </c>
      <c r="M1036" s="10">
        <v>4</v>
      </c>
      <c r="N1036" s="9" t="s">
        <v>575</v>
      </c>
      <c r="O1036" s="10">
        <v>4</v>
      </c>
      <c r="P1036" s="11" t="s">
        <v>619</v>
      </c>
      <c r="Q1036" s="6">
        <v>45476.420040162033</v>
      </c>
    </row>
    <row r="1037" spans="1:17" x14ac:dyDescent="0.25">
      <c r="A1037" s="5">
        <v>2024</v>
      </c>
      <c r="B1037" s="6">
        <v>45383</v>
      </c>
      <c r="C1037" s="6">
        <v>45473</v>
      </c>
      <c r="D1037" s="7" t="s">
        <v>441</v>
      </c>
      <c r="E1037" s="8" t="s">
        <v>729</v>
      </c>
      <c r="F1037" s="8" t="s">
        <v>729</v>
      </c>
      <c r="G1037" s="7" t="s">
        <v>53</v>
      </c>
      <c r="H1037" s="7" t="s">
        <v>548</v>
      </c>
      <c r="I1037" s="7" t="s">
        <v>473</v>
      </c>
      <c r="J1037" s="7" t="s">
        <v>473</v>
      </c>
      <c r="K1037" s="7" t="s">
        <v>473</v>
      </c>
      <c r="L1037" s="9" t="s">
        <v>575</v>
      </c>
      <c r="M1037" s="10">
        <v>1</v>
      </c>
      <c r="N1037" s="9" t="s">
        <v>575</v>
      </c>
      <c r="O1037" s="10">
        <v>1</v>
      </c>
      <c r="P1037" s="11" t="s">
        <v>619</v>
      </c>
      <c r="Q1037" s="6">
        <v>45476.420040162033</v>
      </c>
    </row>
    <row r="1038" spans="1:17" x14ac:dyDescent="0.25">
      <c r="A1038" s="5">
        <v>2024</v>
      </c>
      <c r="B1038" s="6">
        <v>45383</v>
      </c>
      <c r="C1038" s="6">
        <v>45473</v>
      </c>
      <c r="D1038" s="7" t="s">
        <v>445</v>
      </c>
      <c r="E1038" s="8" t="s">
        <v>103</v>
      </c>
      <c r="F1038" s="8" t="s">
        <v>103</v>
      </c>
      <c r="G1038" s="7" t="s">
        <v>53</v>
      </c>
      <c r="H1038" s="7" t="s">
        <v>550</v>
      </c>
      <c r="I1038" s="7" t="s">
        <v>473</v>
      </c>
      <c r="J1038" s="7" t="s">
        <v>473</v>
      </c>
      <c r="K1038" s="7" t="s">
        <v>473</v>
      </c>
      <c r="L1038" s="9" t="s">
        <v>575</v>
      </c>
      <c r="M1038" s="10">
        <v>1</v>
      </c>
      <c r="N1038" s="9" t="s">
        <v>575</v>
      </c>
      <c r="O1038" s="10">
        <v>1</v>
      </c>
      <c r="P1038" s="11" t="s">
        <v>619</v>
      </c>
      <c r="Q1038" s="6">
        <v>45476.420040162033</v>
      </c>
    </row>
    <row r="1039" spans="1:17" x14ac:dyDescent="0.25">
      <c r="A1039" s="5">
        <v>2024</v>
      </c>
      <c r="B1039" s="6">
        <v>45383</v>
      </c>
      <c r="C1039" s="6">
        <v>45473</v>
      </c>
      <c r="D1039" s="7" t="s">
        <v>446</v>
      </c>
      <c r="E1039" s="8" t="s">
        <v>729</v>
      </c>
      <c r="F1039" s="8" t="s">
        <v>729</v>
      </c>
      <c r="G1039" s="7" t="s">
        <v>53</v>
      </c>
      <c r="H1039" s="7" t="s">
        <v>550</v>
      </c>
      <c r="I1039" s="7" t="s">
        <v>473</v>
      </c>
      <c r="J1039" s="7" t="s">
        <v>473</v>
      </c>
      <c r="K1039" s="7" t="s">
        <v>473</v>
      </c>
      <c r="L1039" s="9" t="s">
        <v>575</v>
      </c>
      <c r="M1039" s="10">
        <v>1</v>
      </c>
      <c r="N1039" s="9" t="s">
        <v>575</v>
      </c>
      <c r="O1039" s="10">
        <v>1</v>
      </c>
      <c r="P1039" s="11" t="s">
        <v>619</v>
      </c>
      <c r="Q1039" s="6">
        <v>45476.420040162033</v>
      </c>
    </row>
    <row r="1040" spans="1:17" x14ac:dyDescent="0.25">
      <c r="A1040" s="5">
        <v>2024</v>
      </c>
      <c r="B1040" s="6">
        <v>45383</v>
      </c>
      <c r="C1040" s="6">
        <v>45473</v>
      </c>
      <c r="D1040" s="7" t="s">
        <v>447</v>
      </c>
      <c r="E1040" s="8" t="s">
        <v>103</v>
      </c>
      <c r="F1040" s="8" t="s">
        <v>103</v>
      </c>
      <c r="G1040" s="7" t="s">
        <v>53</v>
      </c>
      <c r="H1040" s="7" t="s">
        <v>552</v>
      </c>
      <c r="I1040" s="7" t="s">
        <v>473</v>
      </c>
      <c r="J1040" s="7" t="s">
        <v>473</v>
      </c>
      <c r="K1040" s="7" t="s">
        <v>473</v>
      </c>
      <c r="L1040" s="9" t="s">
        <v>575</v>
      </c>
      <c r="M1040" s="10">
        <v>1</v>
      </c>
      <c r="N1040" s="9" t="s">
        <v>575</v>
      </c>
      <c r="O1040" s="10">
        <v>1</v>
      </c>
      <c r="P1040" s="11" t="s">
        <v>619</v>
      </c>
      <c r="Q1040" s="6">
        <v>45476.420040162033</v>
      </c>
    </row>
    <row r="1041" spans="1:17" x14ac:dyDescent="0.25">
      <c r="A1041" s="5">
        <v>2024</v>
      </c>
      <c r="B1041" s="6">
        <v>45383</v>
      </c>
      <c r="C1041" s="6">
        <v>45473</v>
      </c>
      <c r="D1041" s="7" t="s">
        <v>448</v>
      </c>
      <c r="E1041" s="8" t="s">
        <v>729</v>
      </c>
      <c r="F1041" s="8" t="s">
        <v>729</v>
      </c>
      <c r="G1041" s="7" t="s">
        <v>53</v>
      </c>
      <c r="H1041" s="7" t="s">
        <v>553</v>
      </c>
      <c r="I1041" s="7" t="s">
        <v>473</v>
      </c>
      <c r="J1041" s="7" t="s">
        <v>473</v>
      </c>
      <c r="K1041" s="7" t="s">
        <v>473</v>
      </c>
      <c r="L1041" s="9" t="s">
        <v>575</v>
      </c>
      <c r="M1041" s="10">
        <v>1</v>
      </c>
      <c r="N1041" s="9" t="s">
        <v>575</v>
      </c>
      <c r="O1041" s="10">
        <v>1</v>
      </c>
      <c r="P1041" s="11" t="s">
        <v>619</v>
      </c>
      <c r="Q1041" s="6">
        <v>45476.420040162033</v>
      </c>
    </row>
    <row r="1042" spans="1:17" x14ac:dyDescent="0.25">
      <c r="A1042" s="5">
        <v>2024</v>
      </c>
      <c r="B1042" s="6">
        <v>45383</v>
      </c>
      <c r="C1042" s="6">
        <v>45473</v>
      </c>
      <c r="D1042" s="7" t="s">
        <v>449</v>
      </c>
      <c r="E1042" s="8" t="s">
        <v>729</v>
      </c>
      <c r="F1042" s="8" t="s">
        <v>729</v>
      </c>
      <c r="G1042" s="7" t="s">
        <v>53</v>
      </c>
      <c r="H1042" s="7" t="s">
        <v>554</v>
      </c>
      <c r="I1042" s="7" t="s">
        <v>473</v>
      </c>
      <c r="J1042" s="7" t="s">
        <v>473</v>
      </c>
      <c r="K1042" s="7" t="s">
        <v>473</v>
      </c>
      <c r="L1042" s="9" t="s">
        <v>575</v>
      </c>
      <c r="M1042" s="10">
        <v>2</v>
      </c>
      <c r="N1042" s="9" t="s">
        <v>575</v>
      </c>
      <c r="O1042" s="10">
        <v>2</v>
      </c>
      <c r="P1042" s="11" t="s">
        <v>619</v>
      </c>
      <c r="Q1042" s="6">
        <v>45476.420040162033</v>
      </c>
    </row>
    <row r="1043" spans="1:17" x14ac:dyDescent="0.25">
      <c r="A1043" s="5">
        <v>2024</v>
      </c>
      <c r="B1043" s="6">
        <v>45383</v>
      </c>
      <c r="C1043" s="6">
        <v>45473</v>
      </c>
      <c r="D1043" s="7" t="s">
        <v>453</v>
      </c>
      <c r="E1043" s="8" t="s">
        <v>103</v>
      </c>
      <c r="F1043" s="8" t="s">
        <v>103</v>
      </c>
      <c r="G1043" s="7" t="s">
        <v>53</v>
      </c>
      <c r="H1043" s="7" t="s">
        <v>556</v>
      </c>
      <c r="I1043" s="7" t="s">
        <v>473</v>
      </c>
      <c r="J1043" s="7" t="s">
        <v>473</v>
      </c>
      <c r="K1043" s="7" t="s">
        <v>473</v>
      </c>
      <c r="L1043" s="9" t="s">
        <v>575</v>
      </c>
      <c r="M1043" s="10">
        <v>1</v>
      </c>
      <c r="N1043" s="9" t="s">
        <v>575</v>
      </c>
      <c r="O1043" s="10">
        <v>1</v>
      </c>
      <c r="P1043" s="11" t="s">
        <v>619</v>
      </c>
      <c r="Q1043" s="6">
        <v>45476.420040162033</v>
      </c>
    </row>
    <row r="1044" spans="1:17" x14ac:dyDescent="0.25">
      <c r="A1044" s="5">
        <v>2024</v>
      </c>
      <c r="B1044" s="6">
        <v>45383</v>
      </c>
      <c r="C1044" s="6">
        <v>45473</v>
      </c>
      <c r="D1044" s="7" t="s">
        <v>456</v>
      </c>
      <c r="E1044" s="8" t="s">
        <v>729</v>
      </c>
      <c r="F1044" s="8" t="s">
        <v>729</v>
      </c>
      <c r="G1044" s="7" t="s">
        <v>53</v>
      </c>
      <c r="H1044" s="7" t="s">
        <v>559</v>
      </c>
      <c r="I1044" s="7" t="s">
        <v>473</v>
      </c>
      <c r="J1044" s="7" t="s">
        <v>473</v>
      </c>
      <c r="K1044" s="7" t="s">
        <v>473</v>
      </c>
      <c r="L1044" s="9" t="s">
        <v>575</v>
      </c>
      <c r="M1044" s="10">
        <v>2</v>
      </c>
      <c r="N1044" s="9" t="s">
        <v>575</v>
      </c>
      <c r="O1044" s="10">
        <v>2</v>
      </c>
      <c r="P1044" s="11" t="s">
        <v>619</v>
      </c>
      <c r="Q1044" s="6">
        <v>45476.420040162033</v>
      </c>
    </row>
    <row r="1045" spans="1:17" x14ac:dyDescent="0.25">
      <c r="A1045" s="5">
        <v>2024</v>
      </c>
      <c r="B1045" s="6">
        <v>45383</v>
      </c>
      <c r="C1045" s="6">
        <v>45473</v>
      </c>
      <c r="D1045" s="7" t="s">
        <v>456</v>
      </c>
      <c r="E1045" s="8" t="s">
        <v>103</v>
      </c>
      <c r="F1045" s="8" t="s">
        <v>103</v>
      </c>
      <c r="G1045" s="7" t="s">
        <v>53</v>
      </c>
      <c r="H1045" s="7" t="s">
        <v>559</v>
      </c>
      <c r="I1045" s="7" t="s">
        <v>473</v>
      </c>
      <c r="J1045" s="7" t="s">
        <v>473</v>
      </c>
      <c r="K1045" s="7" t="s">
        <v>473</v>
      </c>
      <c r="L1045" s="9" t="s">
        <v>575</v>
      </c>
      <c r="M1045" s="10">
        <v>1</v>
      </c>
      <c r="N1045" s="9" t="s">
        <v>575</v>
      </c>
      <c r="O1045" s="10">
        <v>1</v>
      </c>
      <c r="P1045" s="11" t="s">
        <v>619</v>
      </c>
      <c r="Q1045" s="6">
        <v>45476.420040162033</v>
      </c>
    </row>
    <row r="1046" spans="1:17" x14ac:dyDescent="0.25">
      <c r="A1046" s="5">
        <v>2024</v>
      </c>
      <c r="B1046" s="6">
        <v>45383</v>
      </c>
      <c r="C1046" s="6">
        <v>45473</v>
      </c>
      <c r="D1046" s="7" t="s">
        <v>457</v>
      </c>
      <c r="E1046" s="8" t="s">
        <v>729</v>
      </c>
      <c r="F1046" s="8" t="s">
        <v>729</v>
      </c>
      <c r="G1046" s="7" t="s">
        <v>53</v>
      </c>
      <c r="H1046" s="7" t="s">
        <v>559</v>
      </c>
      <c r="I1046" s="7" t="s">
        <v>473</v>
      </c>
      <c r="J1046" s="7" t="s">
        <v>473</v>
      </c>
      <c r="K1046" s="7" t="s">
        <v>473</v>
      </c>
      <c r="L1046" s="9" t="s">
        <v>575</v>
      </c>
      <c r="M1046" s="10">
        <v>1</v>
      </c>
      <c r="N1046" s="9" t="s">
        <v>575</v>
      </c>
      <c r="O1046" s="10">
        <v>1</v>
      </c>
      <c r="P1046" s="11" t="s">
        <v>619</v>
      </c>
      <c r="Q1046" s="6">
        <v>45476.420040162033</v>
      </c>
    </row>
    <row r="1047" spans="1:17" x14ac:dyDescent="0.25">
      <c r="A1047" s="5">
        <v>2024</v>
      </c>
      <c r="B1047" s="6">
        <v>45383</v>
      </c>
      <c r="C1047" s="6">
        <v>45473</v>
      </c>
      <c r="D1047" s="7" t="s">
        <v>461</v>
      </c>
      <c r="E1047" s="8" t="s">
        <v>729</v>
      </c>
      <c r="F1047" s="8" t="s">
        <v>729</v>
      </c>
      <c r="G1047" s="7" t="s">
        <v>53</v>
      </c>
      <c r="H1047" s="7" t="s">
        <v>566</v>
      </c>
      <c r="I1047" s="7" t="s">
        <v>473</v>
      </c>
      <c r="J1047" s="7" t="s">
        <v>473</v>
      </c>
      <c r="K1047" s="7" t="s">
        <v>473</v>
      </c>
      <c r="L1047" s="9" t="s">
        <v>575</v>
      </c>
      <c r="M1047" s="10">
        <v>1</v>
      </c>
      <c r="N1047" s="9" t="s">
        <v>575</v>
      </c>
      <c r="O1047" s="10">
        <v>1</v>
      </c>
      <c r="P1047" s="11" t="s">
        <v>619</v>
      </c>
      <c r="Q1047" s="6">
        <v>45476.420040162033</v>
      </c>
    </row>
    <row r="1048" spans="1:17" x14ac:dyDescent="0.25">
      <c r="A1048" s="5">
        <v>2024</v>
      </c>
      <c r="B1048" s="6">
        <v>45383</v>
      </c>
      <c r="C1048" s="6">
        <v>45473</v>
      </c>
      <c r="D1048" s="7" t="s">
        <v>466</v>
      </c>
      <c r="E1048" s="8" t="s">
        <v>729</v>
      </c>
      <c r="F1048" s="8" t="s">
        <v>729</v>
      </c>
      <c r="G1048" s="7" t="s">
        <v>53</v>
      </c>
      <c r="H1048" s="7" t="s">
        <v>568</v>
      </c>
      <c r="I1048" s="7" t="s">
        <v>473</v>
      </c>
      <c r="J1048" s="7" t="s">
        <v>473</v>
      </c>
      <c r="K1048" s="7" t="s">
        <v>473</v>
      </c>
      <c r="L1048" s="9" t="s">
        <v>575</v>
      </c>
      <c r="M1048" s="10">
        <v>1</v>
      </c>
      <c r="N1048" s="9" t="s">
        <v>575</v>
      </c>
      <c r="O1048" s="10">
        <v>1</v>
      </c>
      <c r="P1048" s="11" t="s">
        <v>619</v>
      </c>
      <c r="Q1048" s="6">
        <v>45476.420040162033</v>
      </c>
    </row>
    <row r="1049" spans="1:17" x14ac:dyDescent="0.25">
      <c r="A1049" s="5">
        <v>2024</v>
      </c>
      <c r="B1049" s="6">
        <v>45383</v>
      </c>
      <c r="C1049" s="6">
        <v>45473</v>
      </c>
      <c r="D1049" s="7" t="s">
        <v>467</v>
      </c>
      <c r="E1049" s="8" t="s">
        <v>729</v>
      </c>
      <c r="F1049" s="8" t="s">
        <v>729</v>
      </c>
      <c r="G1049" s="7" t="s">
        <v>53</v>
      </c>
      <c r="H1049" s="7" t="s">
        <v>568</v>
      </c>
      <c r="I1049" s="7" t="s">
        <v>473</v>
      </c>
      <c r="J1049" s="7" t="s">
        <v>473</v>
      </c>
      <c r="K1049" s="7" t="s">
        <v>473</v>
      </c>
      <c r="L1049" s="9" t="s">
        <v>575</v>
      </c>
      <c r="M1049" s="10">
        <v>1</v>
      </c>
      <c r="N1049" s="9" t="s">
        <v>575</v>
      </c>
      <c r="O1049" s="10">
        <v>1</v>
      </c>
      <c r="P1049" s="11" t="s">
        <v>619</v>
      </c>
      <c r="Q1049" s="6">
        <v>45476.420040162033</v>
      </c>
    </row>
    <row r="1050" spans="1:17" x14ac:dyDescent="0.25">
      <c r="A1050" s="5">
        <v>2024</v>
      </c>
      <c r="B1050" s="6">
        <v>45383</v>
      </c>
      <c r="C1050" s="6">
        <v>45473</v>
      </c>
      <c r="D1050" s="7" t="s">
        <v>321</v>
      </c>
      <c r="E1050" s="8" t="s">
        <v>325</v>
      </c>
      <c r="F1050" s="8" t="s">
        <v>325</v>
      </c>
      <c r="G1050" s="7" t="s">
        <v>53</v>
      </c>
      <c r="H1050" s="7" t="s">
        <v>306</v>
      </c>
      <c r="I1050" s="7" t="s">
        <v>473</v>
      </c>
      <c r="J1050" s="7" t="s">
        <v>473</v>
      </c>
      <c r="K1050" s="7" t="s">
        <v>473</v>
      </c>
      <c r="L1050" s="9" t="s">
        <v>575</v>
      </c>
      <c r="M1050" s="10">
        <v>2</v>
      </c>
      <c r="N1050" s="9" t="s">
        <v>575</v>
      </c>
      <c r="O1050" s="10">
        <v>2</v>
      </c>
      <c r="P1050" s="11" t="s">
        <v>619</v>
      </c>
      <c r="Q1050" s="6">
        <v>45476.420040162033</v>
      </c>
    </row>
    <row r="1051" spans="1:17" x14ac:dyDescent="0.25">
      <c r="A1051" s="5">
        <v>2024</v>
      </c>
      <c r="B1051" s="6">
        <v>45383</v>
      </c>
      <c r="C1051" s="6">
        <v>45473</v>
      </c>
      <c r="D1051" s="7" t="s">
        <v>326</v>
      </c>
      <c r="E1051" s="8" t="s">
        <v>329</v>
      </c>
      <c r="F1051" s="8" t="s">
        <v>329</v>
      </c>
      <c r="G1051" s="7" t="s">
        <v>53</v>
      </c>
      <c r="H1051" s="7" t="s">
        <v>306</v>
      </c>
      <c r="I1051" s="7" t="s">
        <v>473</v>
      </c>
      <c r="J1051" s="7" t="s">
        <v>473</v>
      </c>
      <c r="K1051" s="7" t="s">
        <v>473</v>
      </c>
      <c r="L1051" s="9" t="s">
        <v>575</v>
      </c>
      <c r="M1051" s="10">
        <v>1</v>
      </c>
      <c r="N1051" s="9" t="s">
        <v>575</v>
      </c>
      <c r="O1051" s="10">
        <v>1</v>
      </c>
      <c r="P1051" s="11" t="s">
        <v>619</v>
      </c>
      <c r="Q1051" s="6">
        <v>45476.420040162033</v>
      </c>
    </row>
    <row r="1052" spans="1:17" x14ac:dyDescent="0.25">
      <c r="A1052" s="5">
        <v>2024</v>
      </c>
      <c r="B1052" s="6">
        <v>45383</v>
      </c>
      <c r="C1052" s="6">
        <v>45473</v>
      </c>
      <c r="D1052" s="7" t="s">
        <v>321</v>
      </c>
      <c r="E1052" s="8" t="s">
        <v>322</v>
      </c>
      <c r="F1052" s="8" t="s">
        <v>322</v>
      </c>
      <c r="G1052" s="7" t="s">
        <v>53</v>
      </c>
      <c r="H1052" s="7" t="s">
        <v>306</v>
      </c>
      <c r="I1052" s="7" t="s">
        <v>473</v>
      </c>
      <c r="J1052" s="7" t="s">
        <v>473</v>
      </c>
      <c r="K1052" s="7" t="s">
        <v>473</v>
      </c>
      <c r="L1052" s="9" t="s">
        <v>575</v>
      </c>
      <c r="M1052" s="10">
        <v>1</v>
      </c>
      <c r="N1052" s="9" t="s">
        <v>575</v>
      </c>
      <c r="O1052" s="10">
        <v>1</v>
      </c>
      <c r="P1052" s="11" t="s">
        <v>619</v>
      </c>
      <c r="Q1052" s="6">
        <v>45476.420040162033</v>
      </c>
    </row>
    <row r="1053" spans="1:17" x14ac:dyDescent="0.25">
      <c r="A1053" s="5">
        <v>2024</v>
      </c>
      <c r="B1053" s="6">
        <v>45383</v>
      </c>
      <c r="C1053" s="6">
        <v>45473</v>
      </c>
      <c r="D1053" s="7" t="s">
        <v>432</v>
      </c>
      <c r="E1053" s="8" t="s">
        <v>322</v>
      </c>
      <c r="F1053" s="8" t="s">
        <v>322</v>
      </c>
      <c r="G1053" s="7" t="s">
        <v>53</v>
      </c>
      <c r="H1053" s="7" t="s">
        <v>538</v>
      </c>
      <c r="I1053" s="7" t="s">
        <v>473</v>
      </c>
      <c r="J1053" s="7" t="s">
        <v>473</v>
      </c>
      <c r="K1053" s="7" t="s">
        <v>473</v>
      </c>
      <c r="L1053" s="9" t="s">
        <v>575</v>
      </c>
      <c r="M1053" s="10">
        <v>1</v>
      </c>
      <c r="N1053" s="9" t="s">
        <v>575</v>
      </c>
      <c r="O1053" s="10">
        <v>1</v>
      </c>
      <c r="P1053" s="11" t="s">
        <v>619</v>
      </c>
      <c r="Q1053" s="6">
        <v>45476.420040162033</v>
      </c>
    </row>
    <row r="1054" spans="1:17" x14ac:dyDescent="0.25">
      <c r="A1054" s="5">
        <v>2024</v>
      </c>
      <c r="B1054" s="6">
        <v>45383</v>
      </c>
      <c r="C1054" s="6">
        <v>45473</v>
      </c>
      <c r="D1054" s="7" t="s">
        <v>321</v>
      </c>
      <c r="E1054" s="8" t="s">
        <v>323</v>
      </c>
      <c r="F1054" s="8" t="s">
        <v>323</v>
      </c>
      <c r="G1054" s="7" t="s">
        <v>53</v>
      </c>
      <c r="H1054" s="7" t="s">
        <v>306</v>
      </c>
      <c r="I1054" s="7" t="s">
        <v>473</v>
      </c>
      <c r="J1054" s="7" t="s">
        <v>473</v>
      </c>
      <c r="K1054" s="7" t="s">
        <v>473</v>
      </c>
      <c r="L1054" s="9" t="s">
        <v>575</v>
      </c>
      <c r="M1054" s="10">
        <v>1</v>
      </c>
      <c r="N1054" s="9" t="s">
        <v>575</v>
      </c>
      <c r="O1054" s="10">
        <v>1</v>
      </c>
      <c r="P1054" s="11" t="s">
        <v>619</v>
      </c>
      <c r="Q1054" s="6">
        <v>45476.420040162033</v>
      </c>
    </row>
    <row r="1055" spans="1:17" x14ac:dyDescent="0.25">
      <c r="A1055" s="5">
        <v>2024</v>
      </c>
      <c r="B1055" s="6">
        <v>45383</v>
      </c>
      <c r="C1055" s="6">
        <v>45473</v>
      </c>
      <c r="D1055" s="7" t="s">
        <v>326</v>
      </c>
      <c r="E1055" s="8" t="s">
        <v>323</v>
      </c>
      <c r="F1055" s="8" t="s">
        <v>323</v>
      </c>
      <c r="G1055" s="7" t="s">
        <v>53</v>
      </c>
      <c r="H1055" s="7" t="s">
        <v>306</v>
      </c>
      <c r="I1055" s="7" t="s">
        <v>473</v>
      </c>
      <c r="J1055" s="7" t="s">
        <v>473</v>
      </c>
      <c r="K1055" s="7" t="s">
        <v>473</v>
      </c>
      <c r="L1055" s="9" t="s">
        <v>575</v>
      </c>
      <c r="M1055" s="10">
        <v>1</v>
      </c>
      <c r="N1055" s="9" t="s">
        <v>575</v>
      </c>
      <c r="O1055" s="10">
        <v>1</v>
      </c>
      <c r="P1055" s="11" t="s">
        <v>619</v>
      </c>
      <c r="Q1055" s="6">
        <v>45476.420040162033</v>
      </c>
    </row>
    <row r="1056" spans="1:17" x14ac:dyDescent="0.25">
      <c r="A1056" s="5">
        <v>2024</v>
      </c>
      <c r="B1056" s="6">
        <v>45383</v>
      </c>
      <c r="C1056" s="6">
        <v>45473</v>
      </c>
      <c r="D1056" s="7" t="s">
        <v>306</v>
      </c>
      <c r="E1056" s="8" t="s">
        <v>730</v>
      </c>
      <c r="F1056" s="8" t="s">
        <v>730</v>
      </c>
      <c r="G1056" s="7" t="s">
        <v>53</v>
      </c>
      <c r="H1056" s="7" t="s">
        <v>306</v>
      </c>
      <c r="I1056" s="7" t="s">
        <v>473</v>
      </c>
      <c r="J1056" s="7" t="s">
        <v>473</v>
      </c>
      <c r="K1056" s="7" t="s">
        <v>473</v>
      </c>
      <c r="L1056" s="9" t="s">
        <v>575</v>
      </c>
      <c r="M1056" s="10">
        <v>1</v>
      </c>
      <c r="N1056" s="9" t="s">
        <v>575</v>
      </c>
      <c r="O1056" s="10">
        <v>1</v>
      </c>
      <c r="P1056" s="11" t="s">
        <v>619</v>
      </c>
      <c r="Q1056" s="6">
        <v>45476.420040162033</v>
      </c>
    </row>
    <row r="1057" spans="1:17" x14ac:dyDescent="0.25">
      <c r="A1057" s="5">
        <v>2024</v>
      </c>
      <c r="B1057" s="6">
        <v>45383</v>
      </c>
      <c r="C1057" s="6">
        <v>45473</v>
      </c>
      <c r="D1057" s="7" t="s">
        <v>309</v>
      </c>
      <c r="E1057" s="8" t="s">
        <v>730</v>
      </c>
      <c r="F1057" s="8" t="s">
        <v>730</v>
      </c>
      <c r="G1057" s="7" t="s">
        <v>53</v>
      </c>
      <c r="H1057" s="7" t="s">
        <v>306</v>
      </c>
      <c r="I1057" s="7" t="s">
        <v>473</v>
      </c>
      <c r="J1057" s="7" t="s">
        <v>473</v>
      </c>
      <c r="K1057" s="7" t="s">
        <v>473</v>
      </c>
      <c r="L1057" s="9" t="s">
        <v>575</v>
      </c>
      <c r="M1057" s="10">
        <v>1</v>
      </c>
      <c r="N1057" s="9" t="s">
        <v>575</v>
      </c>
      <c r="O1057" s="10">
        <v>1</v>
      </c>
      <c r="P1057" s="11" t="s">
        <v>619</v>
      </c>
      <c r="Q1057" s="6">
        <v>45476.420040162033</v>
      </c>
    </row>
    <row r="1058" spans="1:17" x14ac:dyDescent="0.25">
      <c r="A1058" s="5">
        <v>2024</v>
      </c>
      <c r="B1058" s="6">
        <v>45383</v>
      </c>
      <c r="C1058" s="6">
        <v>45473</v>
      </c>
      <c r="D1058" s="7" t="s">
        <v>440</v>
      </c>
      <c r="E1058" s="8" t="s">
        <v>730</v>
      </c>
      <c r="F1058" s="8" t="s">
        <v>730</v>
      </c>
      <c r="G1058" s="7" t="s">
        <v>53</v>
      </c>
      <c r="H1058" s="7" t="s">
        <v>546</v>
      </c>
      <c r="I1058" s="7" t="s">
        <v>473</v>
      </c>
      <c r="J1058" s="7" t="s">
        <v>473</v>
      </c>
      <c r="K1058" s="7" t="s">
        <v>473</v>
      </c>
      <c r="L1058" s="9" t="s">
        <v>575</v>
      </c>
      <c r="M1058" s="10">
        <v>1</v>
      </c>
      <c r="N1058" s="9" t="s">
        <v>575</v>
      </c>
      <c r="O1058" s="10">
        <v>1</v>
      </c>
      <c r="P1058" s="11" t="s">
        <v>619</v>
      </c>
      <c r="Q1058" s="6">
        <v>45476.420040162033</v>
      </c>
    </row>
    <row r="1059" spans="1:17" x14ac:dyDescent="0.25">
      <c r="A1059" s="5">
        <v>2024</v>
      </c>
      <c r="B1059" s="6">
        <v>45383</v>
      </c>
      <c r="C1059" s="6">
        <v>45473</v>
      </c>
      <c r="D1059" s="7" t="s">
        <v>441</v>
      </c>
      <c r="E1059" s="8" t="s">
        <v>730</v>
      </c>
      <c r="F1059" s="8" t="s">
        <v>730</v>
      </c>
      <c r="G1059" s="7" t="s">
        <v>53</v>
      </c>
      <c r="H1059" s="7" t="s">
        <v>548</v>
      </c>
      <c r="I1059" s="7" t="s">
        <v>473</v>
      </c>
      <c r="J1059" s="7" t="s">
        <v>473</v>
      </c>
      <c r="K1059" s="7" t="s">
        <v>473</v>
      </c>
      <c r="L1059" s="9" t="s">
        <v>575</v>
      </c>
      <c r="M1059" s="10">
        <v>1</v>
      </c>
      <c r="N1059" s="9" t="s">
        <v>575</v>
      </c>
      <c r="O1059" s="10">
        <v>1</v>
      </c>
      <c r="P1059" s="11" t="s">
        <v>619</v>
      </c>
      <c r="Q1059" s="6">
        <v>45476.420040162033</v>
      </c>
    </row>
    <row r="1060" spans="1:17" x14ac:dyDescent="0.25">
      <c r="A1060" s="5">
        <v>2024</v>
      </c>
      <c r="B1060" s="6">
        <v>45383</v>
      </c>
      <c r="C1060" s="6">
        <v>45473</v>
      </c>
      <c r="D1060" s="7" t="s">
        <v>415</v>
      </c>
      <c r="E1060" s="8" t="s">
        <v>731</v>
      </c>
      <c r="F1060" s="8" t="s">
        <v>731</v>
      </c>
      <c r="G1060" s="7" t="s">
        <v>53</v>
      </c>
      <c r="H1060" s="7" t="s">
        <v>520</v>
      </c>
      <c r="I1060" s="7" t="s">
        <v>473</v>
      </c>
      <c r="J1060" s="7" t="s">
        <v>473</v>
      </c>
      <c r="K1060" s="7" t="s">
        <v>473</v>
      </c>
      <c r="L1060" s="9" t="s">
        <v>575</v>
      </c>
      <c r="M1060" s="10">
        <v>1</v>
      </c>
      <c r="N1060" s="9" t="s">
        <v>575</v>
      </c>
      <c r="O1060" s="10">
        <v>1</v>
      </c>
      <c r="P1060" s="11" t="s">
        <v>619</v>
      </c>
      <c r="Q1060" s="6">
        <v>45476.420040162033</v>
      </c>
    </row>
    <row r="1061" spans="1:17" x14ac:dyDescent="0.25">
      <c r="A1061" s="5">
        <v>2024</v>
      </c>
      <c r="B1061" s="6">
        <v>45383</v>
      </c>
      <c r="C1061" s="6">
        <v>45473</v>
      </c>
      <c r="D1061" s="7" t="s">
        <v>200</v>
      </c>
      <c r="E1061" s="8" t="s">
        <v>204</v>
      </c>
      <c r="F1061" s="8" t="s">
        <v>204</v>
      </c>
      <c r="G1061" s="7" t="s">
        <v>53</v>
      </c>
      <c r="H1061" s="7" t="s">
        <v>185</v>
      </c>
      <c r="I1061" s="7" t="s">
        <v>473</v>
      </c>
      <c r="J1061" s="7" t="s">
        <v>473</v>
      </c>
      <c r="K1061" s="7" t="s">
        <v>473</v>
      </c>
      <c r="L1061" s="9" t="s">
        <v>575</v>
      </c>
      <c r="M1061" s="10">
        <v>1</v>
      </c>
      <c r="N1061" s="9" t="s">
        <v>575</v>
      </c>
      <c r="O1061" s="10">
        <v>1</v>
      </c>
      <c r="P1061" s="11" t="s">
        <v>619</v>
      </c>
      <c r="Q1061" s="6">
        <v>45476.420040162033</v>
      </c>
    </row>
    <row r="1062" spans="1:17" x14ac:dyDescent="0.25">
      <c r="A1062" s="5">
        <v>2024</v>
      </c>
      <c r="B1062" s="6">
        <v>45383</v>
      </c>
      <c r="C1062" s="6">
        <v>45473</v>
      </c>
      <c r="D1062" s="7" t="s">
        <v>306</v>
      </c>
      <c r="E1062" s="8" t="s">
        <v>732</v>
      </c>
      <c r="F1062" s="8" t="s">
        <v>732</v>
      </c>
      <c r="G1062" s="7" t="s">
        <v>53</v>
      </c>
      <c r="H1062" s="7" t="s">
        <v>306</v>
      </c>
      <c r="I1062" s="7" t="s">
        <v>473</v>
      </c>
      <c r="J1062" s="7" t="s">
        <v>473</v>
      </c>
      <c r="K1062" s="7" t="s">
        <v>473</v>
      </c>
      <c r="L1062" s="9" t="s">
        <v>575</v>
      </c>
      <c r="M1062" s="10">
        <v>1</v>
      </c>
      <c r="N1062" s="9" t="s">
        <v>575</v>
      </c>
      <c r="O1062" s="10">
        <v>1</v>
      </c>
      <c r="P1062" s="11" t="s">
        <v>619</v>
      </c>
      <c r="Q1062" s="6">
        <v>45476.420040162033</v>
      </c>
    </row>
    <row r="1063" spans="1:17" x14ac:dyDescent="0.25">
      <c r="A1063" s="5">
        <v>2024</v>
      </c>
      <c r="B1063" s="6">
        <v>45383</v>
      </c>
      <c r="C1063" s="6">
        <v>45473</v>
      </c>
      <c r="D1063" s="7" t="s">
        <v>333</v>
      </c>
      <c r="E1063" s="8" t="s">
        <v>307</v>
      </c>
      <c r="F1063" s="8" t="s">
        <v>307</v>
      </c>
      <c r="G1063" s="7" t="s">
        <v>53</v>
      </c>
      <c r="H1063" s="7" t="s">
        <v>330</v>
      </c>
      <c r="I1063" s="7" t="s">
        <v>473</v>
      </c>
      <c r="J1063" s="7" t="s">
        <v>473</v>
      </c>
      <c r="K1063" s="7" t="s">
        <v>473</v>
      </c>
      <c r="L1063" s="9" t="s">
        <v>575</v>
      </c>
      <c r="M1063" s="10">
        <v>2</v>
      </c>
      <c r="N1063" s="9" t="s">
        <v>575</v>
      </c>
      <c r="O1063" s="10">
        <v>2</v>
      </c>
      <c r="P1063" s="11" t="s">
        <v>619</v>
      </c>
      <c r="Q1063" s="6">
        <v>45476.420040162033</v>
      </c>
    </row>
    <row r="1064" spans="1:17" x14ac:dyDescent="0.25">
      <c r="A1064" s="5">
        <v>2024</v>
      </c>
      <c r="B1064" s="6">
        <v>45383</v>
      </c>
      <c r="C1064" s="6">
        <v>45473</v>
      </c>
      <c r="D1064" s="7" t="s">
        <v>436</v>
      </c>
      <c r="E1064" s="8" t="s">
        <v>307</v>
      </c>
      <c r="F1064" s="8" t="s">
        <v>307</v>
      </c>
      <c r="G1064" s="7" t="s">
        <v>53</v>
      </c>
      <c r="H1064" s="7" t="s">
        <v>544</v>
      </c>
      <c r="I1064" s="7" t="s">
        <v>473</v>
      </c>
      <c r="J1064" s="7" t="s">
        <v>473</v>
      </c>
      <c r="K1064" s="7" t="s">
        <v>473</v>
      </c>
      <c r="L1064" s="9" t="s">
        <v>575</v>
      </c>
      <c r="M1064" s="10">
        <v>1</v>
      </c>
      <c r="N1064" s="9" t="s">
        <v>575</v>
      </c>
      <c r="O1064" s="10">
        <v>1</v>
      </c>
      <c r="P1064" s="11" t="s">
        <v>619</v>
      </c>
      <c r="Q1064" s="6">
        <v>45476.420040162033</v>
      </c>
    </row>
    <row r="1065" spans="1:17" x14ac:dyDescent="0.25">
      <c r="A1065" s="5">
        <v>2024</v>
      </c>
      <c r="B1065" s="6">
        <v>45383</v>
      </c>
      <c r="C1065" s="6">
        <v>45473</v>
      </c>
      <c r="D1065" s="7" t="s">
        <v>316</v>
      </c>
      <c r="E1065" s="8" t="s">
        <v>317</v>
      </c>
      <c r="F1065" s="8" t="s">
        <v>317</v>
      </c>
      <c r="G1065" s="7" t="s">
        <v>53</v>
      </c>
      <c r="H1065" s="7" t="s">
        <v>306</v>
      </c>
      <c r="I1065" s="7" t="s">
        <v>473</v>
      </c>
      <c r="J1065" s="7" t="s">
        <v>473</v>
      </c>
      <c r="K1065" s="7" t="s">
        <v>473</v>
      </c>
      <c r="L1065" s="9" t="s">
        <v>575</v>
      </c>
      <c r="M1065" s="10">
        <v>1</v>
      </c>
      <c r="N1065" s="9" t="s">
        <v>575</v>
      </c>
      <c r="O1065" s="10">
        <v>1</v>
      </c>
      <c r="P1065" s="11" t="s">
        <v>619</v>
      </c>
      <c r="Q1065" s="6">
        <v>45476.420040162033</v>
      </c>
    </row>
    <row r="1066" spans="1:17" x14ac:dyDescent="0.25">
      <c r="A1066" s="5">
        <v>2024</v>
      </c>
      <c r="B1066" s="6">
        <v>45383</v>
      </c>
      <c r="C1066" s="6">
        <v>45473</v>
      </c>
      <c r="D1066" s="7" t="s">
        <v>316</v>
      </c>
      <c r="E1066" s="8" t="s">
        <v>733</v>
      </c>
      <c r="F1066" s="8" t="s">
        <v>733</v>
      </c>
      <c r="G1066" s="7" t="s">
        <v>53</v>
      </c>
      <c r="H1066" s="7" t="s">
        <v>306</v>
      </c>
      <c r="I1066" s="7" t="s">
        <v>473</v>
      </c>
      <c r="J1066" s="7" t="s">
        <v>473</v>
      </c>
      <c r="K1066" s="7" t="s">
        <v>473</v>
      </c>
      <c r="L1066" s="9" t="s">
        <v>575</v>
      </c>
      <c r="M1066" s="10">
        <v>1</v>
      </c>
      <c r="N1066" s="9" t="s">
        <v>575</v>
      </c>
      <c r="O1066" s="10">
        <v>1</v>
      </c>
      <c r="P1066" s="11" t="s">
        <v>619</v>
      </c>
      <c r="Q1066" s="6">
        <v>45476.420040162033</v>
      </c>
    </row>
    <row r="1067" spans="1:17" x14ac:dyDescent="0.25">
      <c r="A1067" s="5">
        <v>2024</v>
      </c>
      <c r="B1067" s="6">
        <v>45383</v>
      </c>
      <c r="C1067" s="6">
        <v>45473</v>
      </c>
      <c r="D1067" s="7" t="s">
        <v>436</v>
      </c>
      <c r="E1067" s="8" t="s">
        <v>733</v>
      </c>
      <c r="F1067" s="8" t="s">
        <v>733</v>
      </c>
      <c r="G1067" s="7" t="s">
        <v>53</v>
      </c>
      <c r="H1067" s="7" t="s">
        <v>544</v>
      </c>
      <c r="I1067" s="7" t="s">
        <v>473</v>
      </c>
      <c r="J1067" s="7" t="s">
        <v>473</v>
      </c>
      <c r="K1067" s="7" t="s">
        <v>473</v>
      </c>
      <c r="L1067" s="9" t="s">
        <v>575</v>
      </c>
      <c r="M1067" s="10">
        <v>1</v>
      </c>
      <c r="N1067" s="9" t="s">
        <v>575</v>
      </c>
      <c r="O1067" s="10">
        <v>1</v>
      </c>
      <c r="P1067" s="11" t="s">
        <v>619</v>
      </c>
      <c r="Q1067" s="6">
        <v>45476.420040162033</v>
      </c>
    </row>
    <row r="1068" spans="1:17" x14ac:dyDescent="0.25">
      <c r="A1068" s="5">
        <v>2024</v>
      </c>
      <c r="B1068" s="6">
        <v>45383</v>
      </c>
      <c r="C1068" s="6">
        <v>45473</v>
      </c>
      <c r="D1068" s="7" t="s">
        <v>79</v>
      </c>
      <c r="E1068" s="8" t="s">
        <v>80</v>
      </c>
      <c r="F1068" s="8" t="s">
        <v>80</v>
      </c>
      <c r="G1068" s="7" t="s">
        <v>51</v>
      </c>
      <c r="H1068" s="7" t="s">
        <v>79</v>
      </c>
      <c r="I1068" s="7" t="s">
        <v>475</v>
      </c>
      <c r="J1068" s="7" t="s">
        <v>475</v>
      </c>
      <c r="K1068" s="7" t="s">
        <v>475</v>
      </c>
      <c r="L1068" s="9" t="s">
        <v>576</v>
      </c>
      <c r="M1068" s="10">
        <v>1</v>
      </c>
      <c r="N1068" s="9" t="s">
        <v>576</v>
      </c>
      <c r="O1068" s="10">
        <v>1</v>
      </c>
      <c r="P1068" s="11" t="s">
        <v>619</v>
      </c>
      <c r="Q1068" s="6">
        <v>45476.420040162033</v>
      </c>
    </row>
    <row r="1069" spans="1:17" x14ac:dyDescent="0.25">
      <c r="A1069" s="5">
        <v>2024</v>
      </c>
      <c r="B1069" s="6">
        <v>45383</v>
      </c>
      <c r="C1069" s="6">
        <v>45473</v>
      </c>
      <c r="D1069" s="7" t="s">
        <v>464</v>
      </c>
      <c r="E1069" s="8" t="s">
        <v>465</v>
      </c>
      <c r="F1069" s="8" t="s">
        <v>465</v>
      </c>
      <c r="G1069" s="7" t="s">
        <v>51</v>
      </c>
      <c r="H1069" s="7" t="s">
        <v>568</v>
      </c>
      <c r="I1069" s="7" t="s">
        <v>569</v>
      </c>
      <c r="J1069" s="7" t="s">
        <v>569</v>
      </c>
      <c r="K1069" s="7" t="s">
        <v>569</v>
      </c>
      <c r="L1069" s="9" t="s">
        <v>574</v>
      </c>
      <c r="M1069" s="10">
        <v>1</v>
      </c>
      <c r="N1069" s="9" t="s">
        <v>574</v>
      </c>
      <c r="O1069" s="10">
        <v>1</v>
      </c>
      <c r="P1069" s="11" t="s">
        <v>619</v>
      </c>
      <c r="Q1069" s="6">
        <v>45476.420040162033</v>
      </c>
    </row>
    <row r="1070" spans="1:17" x14ac:dyDescent="0.25">
      <c r="A1070" s="5">
        <v>2024</v>
      </c>
      <c r="B1070" s="6">
        <v>45383</v>
      </c>
      <c r="C1070" s="6">
        <v>45473</v>
      </c>
      <c r="D1070" s="7" t="s">
        <v>138</v>
      </c>
      <c r="E1070" s="8" t="s">
        <v>140</v>
      </c>
      <c r="F1070" s="8" t="s">
        <v>140</v>
      </c>
      <c r="G1070" s="7" t="s">
        <v>51</v>
      </c>
      <c r="H1070" s="7" t="s">
        <v>138</v>
      </c>
      <c r="I1070" s="7" t="s">
        <v>481</v>
      </c>
      <c r="J1070" s="7" t="s">
        <v>481</v>
      </c>
      <c r="K1070" s="7" t="s">
        <v>481</v>
      </c>
      <c r="L1070" s="9" t="s">
        <v>582</v>
      </c>
      <c r="M1070" s="10">
        <v>1</v>
      </c>
      <c r="N1070" s="9" t="s">
        <v>582</v>
      </c>
      <c r="O1070" s="10">
        <v>1</v>
      </c>
      <c r="P1070" s="11" t="s">
        <v>619</v>
      </c>
      <c r="Q1070" s="6">
        <v>45476.420040162033</v>
      </c>
    </row>
    <row r="1071" spans="1:17" x14ac:dyDescent="0.25">
      <c r="A1071" s="5">
        <v>2024</v>
      </c>
      <c r="B1071" s="6">
        <v>45383</v>
      </c>
      <c r="C1071" s="6">
        <v>45473</v>
      </c>
      <c r="D1071" s="7" t="s">
        <v>61</v>
      </c>
      <c r="E1071" s="8" t="s">
        <v>66</v>
      </c>
      <c r="F1071" s="8" t="s">
        <v>66</v>
      </c>
      <c r="G1071" s="7" t="s">
        <v>51</v>
      </c>
      <c r="H1071" s="7" t="s">
        <v>61</v>
      </c>
      <c r="I1071" s="7" t="s">
        <v>470</v>
      </c>
      <c r="J1071" s="7" t="s">
        <v>470</v>
      </c>
      <c r="K1071" s="7" t="s">
        <v>470</v>
      </c>
      <c r="L1071" s="9" t="s">
        <v>572</v>
      </c>
      <c r="M1071" s="10">
        <v>1</v>
      </c>
      <c r="N1071" s="9" t="s">
        <v>572</v>
      </c>
      <c r="O1071" s="10">
        <v>1</v>
      </c>
      <c r="P1071" s="11" t="s">
        <v>619</v>
      </c>
      <c r="Q1071" s="6">
        <v>45476.420040162033</v>
      </c>
    </row>
    <row r="1072" spans="1:17" x14ac:dyDescent="0.25">
      <c r="A1072" s="5">
        <v>2024</v>
      </c>
      <c r="B1072" s="6">
        <v>45383</v>
      </c>
      <c r="C1072" s="6">
        <v>45473</v>
      </c>
      <c r="D1072" s="7" t="s">
        <v>119</v>
      </c>
      <c r="E1072" s="8" t="s">
        <v>123</v>
      </c>
      <c r="F1072" s="8" t="s">
        <v>123</v>
      </c>
      <c r="G1072" s="7" t="s">
        <v>53</v>
      </c>
      <c r="H1072" s="7" t="s">
        <v>107</v>
      </c>
      <c r="I1072" s="7" t="s">
        <v>473</v>
      </c>
      <c r="J1072" s="7" t="s">
        <v>473</v>
      </c>
      <c r="K1072" s="7" t="s">
        <v>473</v>
      </c>
      <c r="L1072" s="9" t="s">
        <v>575</v>
      </c>
      <c r="M1072" s="10">
        <v>1</v>
      </c>
      <c r="N1072" s="9" t="s">
        <v>575</v>
      </c>
      <c r="O1072" s="10">
        <v>1</v>
      </c>
      <c r="P1072" s="11" t="s">
        <v>619</v>
      </c>
      <c r="Q1072" s="6">
        <v>45476.420040162033</v>
      </c>
    </row>
    <row r="1073" spans="1:17" x14ac:dyDescent="0.25">
      <c r="A1073" s="5">
        <v>2024</v>
      </c>
      <c r="B1073" s="6">
        <v>45383</v>
      </c>
      <c r="C1073" s="6">
        <v>45473</v>
      </c>
      <c r="D1073" s="7" t="s">
        <v>163</v>
      </c>
      <c r="E1073" s="8" t="s">
        <v>123</v>
      </c>
      <c r="F1073" s="8" t="s">
        <v>123</v>
      </c>
      <c r="G1073" s="7" t="s">
        <v>53</v>
      </c>
      <c r="H1073" s="7" t="s">
        <v>154</v>
      </c>
      <c r="I1073" s="7" t="s">
        <v>473</v>
      </c>
      <c r="J1073" s="7" t="s">
        <v>473</v>
      </c>
      <c r="K1073" s="7" t="s">
        <v>473</v>
      </c>
      <c r="L1073" s="9" t="s">
        <v>575</v>
      </c>
      <c r="M1073" s="10">
        <v>3</v>
      </c>
      <c r="N1073" s="9" t="s">
        <v>575</v>
      </c>
      <c r="O1073" s="10">
        <v>3</v>
      </c>
      <c r="P1073" s="11" t="s">
        <v>619</v>
      </c>
      <c r="Q1073" s="6">
        <v>45476.420040162033</v>
      </c>
    </row>
    <row r="1074" spans="1:17" x14ac:dyDescent="0.25">
      <c r="A1074" s="5">
        <v>2024</v>
      </c>
      <c r="B1074" s="6">
        <v>45383</v>
      </c>
      <c r="C1074" s="6">
        <v>45473</v>
      </c>
      <c r="D1074" s="7" t="s">
        <v>228</v>
      </c>
      <c r="E1074" s="8" t="s">
        <v>123</v>
      </c>
      <c r="F1074" s="8" t="s">
        <v>123</v>
      </c>
      <c r="G1074" s="7" t="s">
        <v>53</v>
      </c>
      <c r="H1074" s="7" t="s">
        <v>217</v>
      </c>
      <c r="I1074" s="7" t="s">
        <v>473</v>
      </c>
      <c r="J1074" s="7" t="s">
        <v>473</v>
      </c>
      <c r="K1074" s="7" t="s">
        <v>473</v>
      </c>
      <c r="L1074" s="9" t="s">
        <v>575</v>
      </c>
      <c r="M1074" s="10">
        <v>1</v>
      </c>
      <c r="N1074" s="9" t="s">
        <v>575</v>
      </c>
      <c r="O1074" s="10">
        <v>1</v>
      </c>
      <c r="P1074" s="11" t="s">
        <v>619</v>
      </c>
      <c r="Q1074" s="6">
        <v>45476.420040162033</v>
      </c>
    </row>
    <row r="1075" spans="1:17" x14ac:dyDescent="0.25">
      <c r="A1075" s="5">
        <v>2024</v>
      </c>
      <c r="B1075" s="6">
        <v>45383</v>
      </c>
      <c r="C1075" s="6">
        <v>45473</v>
      </c>
      <c r="D1075" s="7" t="s">
        <v>340</v>
      </c>
      <c r="E1075" s="8" t="s">
        <v>123</v>
      </c>
      <c r="F1075" s="8" t="s">
        <v>123</v>
      </c>
      <c r="G1075" s="7" t="s">
        <v>53</v>
      </c>
      <c r="H1075" s="7" t="s">
        <v>340</v>
      </c>
      <c r="I1075" s="7" t="s">
        <v>473</v>
      </c>
      <c r="J1075" s="7" t="s">
        <v>473</v>
      </c>
      <c r="K1075" s="7" t="s">
        <v>473</v>
      </c>
      <c r="L1075" s="9" t="s">
        <v>575</v>
      </c>
      <c r="M1075" s="10">
        <v>1</v>
      </c>
      <c r="N1075" s="9" t="s">
        <v>575</v>
      </c>
      <c r="O1075" s="10">
        <v>1</v>
      </c>
      <c r="P1075" s="11" t="s">
        <v>619</v>
      </c>
      <c r="Q1075" s="6">
        <v>45476.420040162033</v>
      </c>
    </row>
    <row r="1076" spans="1:17" x14ac:dyDescent="0.25">
      <c r="A1076" s="5">
        <v>2024</v>
      </c>
      <c r="B1076" s="6">
        <v>45383</v>
      </c>
      <c r="C1076" s="6">
        <v>45473</v>
      </c>
      <c r="D1076" s="7" t="s">
        <v>449</v>
      </c>
      <c r="E1076" s="8" t="s">
        <v>123</v>
      </c>
      <c r="F1076" s="8" t="s">
        <v>123</v>
      </c>
      <c r="G1076" s="7" t="s">
        <v>53</v>
      </c>
      <c r="H1076" s="7" t="s">
        <v>554</v>
      </c>
      <c r="I1076" s="7" t="s">
        <v>473</v>
      </c>
      <c r="J1076" s="7" t="s">
        <v>473</v>
      </c>
      <c r="K1076" s="7" t="s">
        <v>473</v>
      </c>
      <c r="L1076" s="9" t="s">
        <v>575</v>
      </c>
      <c r="M1076" s="10">
        <v>1</v>
      </c>
      <c r="N1076" s="9" t="s">
        <v>575</v>
      </c>
      <c r="O1076" s="10">
        <v>1</v>
      </c>
      <c r="P1076" s="11" t="s">
        <v>619</v>
      </c>
      <c r="Q1076" s="6">
        <v>45476.420040162033</v>
      </c>
    </row>
    <row r="1077" spans="1:17" x14ac:dyDescent="0.25">
      <c r="A1077" s="5">
        <v>2024</v>
      </c>
      <c r="B1077" s="6">
        <v>45383</v>
      </c>
      <c r="C1077" s="6">
        <v>45473</v>
      </c>
      <c r="D1077" s="7" t="s">
        <v>75</v>
      </c>
      <c r="E1077" s="8" t="s">
        <v>77</v>
      </c>
      <c r="F1077" s="8" t="s">
        <v>77</v>
      </c>
      <c r="G1077" s="7" t="s">
        <v>53</v>
      </c>
      <c r="H1077" s="7" t="s">
        <v>75</v>
      </c>
      <c r="I1077" s="7" t="s">
        <v>473</v>
      </c>
      <c r="J1077" s="7" t="s">
        <v>473</v>
      </c>
      <c r="K1077" s="7" t="s">
        <v>473</v>
      </c>
      <c r="L1077" s="9" t="s">
        <v>575</v>
      </c>
      <c r="M1077" s="10">
        <v>1</v>
      </c>
      <c r="N1077" s="9" t="s">
        <v>575</v>
      </c>
      <c r="O1077" s="10">
        <v>1</v>
      </c>
      <c r="P1077" s="11" t="s">
        <v>619</v>
      </c>
      <c r="Q1077" s="6">
        <v>45476.420040162033</v>
      </c>
    </row>
    <row r="1078" spans="1:17" x14ac:dyDescent="0.25">
      <c r="A1078" s="5">
        <v>2024</v>
      </c>
      <c r="B1078" s="6">
        <v>45383</v>
      </c>
      <c r="C1078" s="6">
        <v>45473</v>
      </c>
      <c r="D1078" s="7" t="s">
        <v>119</v>
      </c>
      <c r="E1078" s="8" t="s">
        <v>77</v>
      </c>
      <c r="F1078" s="8" t="s">
        <v>77</v>
      </c>
      <c r="G1078" s="7" t="s">
        <v>53</v>
      </c>
      <c r="H1078" s="7" t="s">
        <v>107</v>
      </c>
      <c r="I1078" s="7" t="s">
        <v>473</v>
      </c>
      <c r="J1078" s="7" t="s">
        <v>473</v>
      </c>
      <c r="K1078" s="7" t="s">
        <v>473</v>
      </c>
      <c r="L1078" s="9" t="s">
        <v>575</v>
      </c>
      <c r="M1078" s="10">
        <v>1</v>
      </c>
      <c r="N1078" s="9" t="s">
        <v>575</v>
      </c>
      <c r="O1078" s="10">
        <v>1</v>
      </c>
      <c r="P1078" s="11" t="s">
        <v>619</v>
      </c>
      <c r="Q1078" s="6">
        <v>45476.420040162033</v>
      </c>
    </row>
    <row r="1079" spans="1:17" x14ac:dyDescent="0.25">
      <c r="A1079" s="5">
        <v>2024</v>
      </c>
      <c r="B1079" s="6">
        <v>45383</v>
      </c>
      <c r="C1079" s="6">
        <v>45473</v>
      </c>
      <c r="D1079" s="7" t="s">
        <v>152</v>
      </c>
      <c r="E1079" s="8" t="s">
        <v>77</v>
      </c>
      <c r="F1079" s="8" t="s">
        <v>77</v>
      </c>
      <c r="G1079" s="7" t="s">
        <v>53</v>
      </c>
      <c r="H1079" s="7" t="s">
        <v>138</v>
      </c>
      <c r="I1079" s="7" t="s">
        <v>473</v>
      </c>
      <c r="J1079" s="7" t="s">
        <v>473</v>
      </c>
      <c r="K1079" s="7" t="s">
        <v>473</v>
      </c>
      <c r="L1079" s="9" t="s">
        <v>575</v>
      </c>
      <c r="M1079" s="10">
        <v>1</v>
      </c>
      <c r="N1079" s="9" t="s">
        <v>575</v>
      </c>
      <c r="O1079" s="10">
        <v>1</v>
      </c>
      <c r="P1079" s="11" t="s">
        <v>619</v>
      </c>
      <c r="Q1079" s="6">
        <v>45476.420040162033</v>
      </c>
    </row>
    <row r="1080" spans="1:17" x14ac:dyDescent="0.25">
      <c r="A1080" s="5">
        <v>2024</v>
      </c>
      <c r="B1080" s="6">
        <v>45383</v>
      </c>
      <c r="C1080" s="6">
        <v>45473</v>
      </c>
      <c r="D1080" s="7" t="s">
        <v>156</v>
      </c>
      <c r="E1080" s="8" t="s">
        <v>77</v>
      </c>
      <c r="F1080" s="8" t="s">
        <v>77</v>
      </c>
      <c r="G1080" s="7" t="s">
        <v>53</v>
      </c>
      <c r="H1080" s="7" t="s">
        <v>154</v>
      </c>
      <c r="I1080" s="7" t="s">
        <v>473</v>
      </c>
      <c r="J1080" s="7" t="s">
        <v>473</v>
      </c>
      <c r="K1080" s="7" t="s">
        <v>473</v>
      </c>
      <c r="L1080" s="9" t="s">
        <v>575</v>
      </c>
      <c r="M1080" s="10">
        <v>1</v>
      </c>
      <c r="N1080" s="9" t="s">
        <v>575</v>
      </c>
      <c r="O1080" s="10">
        <v>1</v>
      </c>
      <c r="P1080" s="11" t="s">
        <v>619</v>
      </c>
      <c r="Q1080" s="6">
        <v>45476.420040162033</v>
      </c>
    </row>
    <row r="1081" spans="1:17" x14ac:dyDescent="0.25">
      <c r="A1081" s="5">
        <v>2024</v>
      </c>
      <c r="B1081" s="6">
        <v>45383</v>
      </c>
      <c r="C1081" s="6">
        <v>45473</v>
      </c>
      <c r="D1081" s="7" t="s">
        <v>163</v>
      </c>
      <c r="E1081" s="8" t="s">
        <v>77</v>
      </c>
      <c r="F1081" s="8" t="s">
        <v>77</v>
      </c>
      <c r="G1081" s="7" t="s">
        <v>53</v>
      </c>
      <c r="H1081" s="7" t="s">
        <v>154</v>
      </c>
      <c r="I1081" s="7" t="s">
        <v>473</v>
      </c>
      <c r="J1081" s="7" t="s">
        <v>473</v>
      </c>
      <c r="K1081" s="7" t="s">
        <v>473</v>
      </c>
      <c r="L1081" s="9" t="s">
        <v>575</v>
      </c>
      <c r="M1081" s="10">
        <v>1</v>
      </c>
      <c r="N1081" s="9" t="s">
        <v>575</v>
      </c>
      <c r="O1081" s="10">
        <v>1</v>
      </c>
      <c r="P1081" s="11" t="s">
        <v>619</v>
      </c>
      <c r="Q1081" s="6">
        <v>45476.420040162033</v>
      </c>
    </row>
    <row r="1082" spans="1:17" x14ac:dyDescent="0.25">
      <c r="A1082" s="5">
        <v>2024</v>
      </c>
      <c r="B1082" s="6">
        <v>45383</v>
      </c>
      <c r="C1082" s="6">
        <v>45473</v>
      </c>
      <c r="D1082" s="7" t="s">
        <v>192</v>
      </c>
      <c r="E1082" s="8" t="s">
        <v>77</v>
      </c>
      <c r="F1082" s="8" t="s">
        <v>77</v>
      </c>
      <c r="G1082" s="7" t="s">
        <v>53</v>
      </c>
      <c r="H1082" s="7" t="s">
        <v>185</v>
      </c>
      <c r="I1082" s="7" t="s">
        <v>473</v>
      </c>
      <c r="J1082" s="7" t="s">
        <v>473</v>
      </c>
      <c r="K1082" s="7" t="s">
        <v>473</v>
      </c>
      <c r="L1082" s="9" t="s">
        <v>575</v>
      </c>
      <c r="M1082" s="10">
        <v>1</v>
      </c>
      <c r="N1082" s="9" t="s">
        <v>575</v>
      </c>
      <c r="O1082" s="10">
        <v>1</v>
      </c>
      <c r="P1082" s="11" t="s">
        <v>619</v>
      </c>
      <c r="Q1082" s="6">
        <v>45476.420040162033</v>
      </c>
    </row>
    <row r="1083" spans="1:17" x14ac:dyDescent="0.25">
      <c r="A1083" s="5">
        <v>2024</v>
      </c>
      <c r="B1083" s="6">
        <v>45383</v>
      </c>
      <c r="C1083" s="6">
        <v>45473</v>
      </c>
      <c r="D1083" s="7" t="s">
        <v>198</v>
      </c>
      <c r="E1083" s="8" t="s">
        <v>77</v>
      </c>
      <c r="F1083" s="8" t="s">
        <v>77</v>
      </c>
      <c r="G1083" s="7" t="s">
        <v>53</v>
      </c>
      <c r="H1083" s="7" t="s">
        <v>185</v>
      </c>
      <c r="I1083" s="7" t="s">
        <v>473</v>
      </c>
      <c r="J1083" s="7" t="s">
        <v>473</v>
      </c>
      <c r="K1083" s="7" t="s">
        <v>473</v>
      </c>
      <c r="L1083" s="9" t="s">
        <v>575</v>
      </c>
      <c r="M1083" s="10">
        <v>2</v>
      </c>
      <c r="N1083" s="9" t="s">
        <v>575</v>
      </c>
      <c r="O1083" s="10">
        <v>2</v>
      </c>
      <c r="P1083" s="11" t="s">
        <v>619</v>
      </c>
      <c r="Q1083" s="6">
        <v>45476.420040162033</v>
      </c>
    </row>
    <row r="1084" spans="1:17" x14ac:dyDescent="0.25">
      <c r="A1084" s="5">
        <v>2024</v>
      </c>
      <c r="B1084" s="6">
        <v>45383</v>
      </c>
      <c r="C1084" s="6">
        <v>45473</v>
      </c>
      <c r="D1084" s="7" t="s">
        <v>200</v>
      </c>
      <c r="E1084" s="8" t="s">
        <v>77</v>
      </c>
      <c r="F1084" s="8" t="s">
        <v>77</v>
      </c>
      <c r="G1084" s="7" t="s">
        <v>53</v>
      </c>
      <c r="H1084" s="7" t="s">
        <v>185</v>
      </c>
      <c r="I1084" s="7" t="s">
        <v>473</v>
      </c>
      <c r="J1084" s="7" t="s">
        <v>473</v>
      </c>
      <c r="K1084" s="7" t="s">
        <v>473</v>
      </c>
      <c r="L1084" s="9" t="s">
        <v>575</v>
      </c>
      <c r="M1084" s="10">
        <v>1</v>
      </c>
      <c r="N1084" s="9" t="s">
        <v>575</v>
      </c>
      <c r="O1084" s="10">
        <v>1</v>
      </c>
      <c r="P1084" s="11" t="s">
        <v>619</v>
      </c>
      <c r="Q1084" s="6">
        <v>45476.420040162033</v>
      </c>
    </row>
    <row r="1085" spans="1:17" x14ac:dyDescent="0.25">
      <c r="A1085" s="5">
        <v>2024</v>
      </c>
      <c r="B1085" s="6">
        <v>45383</v>
      </c>
      <c r="C1085" s="6">
        <v>45473</v>
      </c>
      <c r="D1085" s="7" t="s">
        <v>210</v>
      </c>
      <c r="E1085" s="8" t="s">
        <v>77</v>
      </c>
      <c r="F1085" s="8" t="s">
        <v>77</v>
      </c>
      <c r="G1085" s="7" t="s">
        <v>53</v>
      </c>
      <c r="H1085" s="7" t="s">
        <v>210</v>
      </c>
      <c r="I1085" s="7" t="s">
        <v>473</v>
      </c>
      <c r="J1085" s="7" t="s">
        <v>473</v>
      </c>
      <c r="K1085" s="7" t="s">
        <v>473</v>
      </c>
      <c r="L1085" s="9" t="s">
        <v>575</v>
      </c>
      <c r="M1085" s="10">
        <v>1</v>
      </c>
      <c r="N1085" s="9" t="s">
        <v>575</v>
      </c>
      <c r="O1085" s="10">
        <v>1</v>
      </c>
      <c r="P1085" s="11" t="s">
        <v>619</v>
      </c>
      <c r="Q1085" s="6">
        <v>45476.420040162033</v>
      </c>
    </row>
    <row r="1086" spans="1:17" x14ac:dyDescent="0.25">
      <c r="A1086" s="5">
        <v>2024</v>
      </c>
      <c r="B1086" s="6">
        <v>45383</v>
      </c>
      <c r="C1086" s="6">
        <v>45473</v>
      </c>
      <c r="D1086" s="7" t="s">
        <v>210</v>
      </c>
      <c r="E1086" s="8" t="s">
        <v>77</v>
      </c>
      <c r="F1086" s="8" t="s">
        <v>77</v>
      </c>
      <c r="G1086" s="7" t="s">
        <v>53</v>
      </c>
      <c r="H1086" s="7" t="s">
        <v>210</v>
      </c>
      <c r="I1086" s="7" t="s">
        <v>473</v>
      </c>
      <c r="J1086" s="7" t="s">
        <v>473</v>
      </c>
      <c r="K1086" s="7" t="s">
        <v>473</v>
      </c>
      <c r="L1086" s="9" t="s">
        <v>575</v>
      </c>
      <c r="M1086" s="10">
        <v>1</v>
      </c>
      <c r="N1086" s="9" t="s">
        <v>575</v>
      </c>
      <c r="O1086" s="10">
        <v>1</v>
      </c>
      <c r="P1086" s="11" t="s">
        <v>619</v>
      </c>
      <c r="Q1086" s="6">
        <v>45476.420040162033</v>
      </c>
    </row>
    <row r="1087" spans="1:17" x14ac:dyDescent="0.25">
      <c r="A1087" s="5">
        <v>2024</v>
      </c>
      <c r="B1087" s="6">
        <v>45383</v>
      </c>
      <c r="C1087" s="6">
        <v>45473</v>
      </c>
      <c r="D1087" s="7" t="s">
        <v>215</v>
      </c>
      <c r="E1087" s="8" t="s">
        <v>77</v>
      </c>
      <c r="F1087" s="8" t="s">
        <v>77</v>
      </c>
      <c r="G1087" s="7" t="s">
        <v>53</v>
      </c>
      <c r="H1087" s="7" t="s">
        <v>210</v>
      </c>
      <c r="I1087" s="7" t="s">
        <v>473</v>
      </c>
      <c r="J1087" s="7" t="s">
        <v>473</v>
      </c>
      <c r="K1087" s="7" t="s">
        <v>473</v>
      </c>
      <c r="L1087" s="9" t="s">
        <v>575</v>
      </c>
      <c r="M1087" s="10">
        <v>1</v>
      </c>
      <c r="N1087" s="9" t="s">
        <v>575</v>
      </c>
      <c r="O1087" s="10">
        <v>1</v>
      </c>
      <c r="P1087" s="11" t="s">
        <v>619</v>
      </c>
      <c r="Q1087" s="6">
        <v>45476.420040162033</v>
      </c>
    </row>
    <row r="1088" spans="1:17" x14ac:dyDescent="0.25">
      <c r="A1088" s="5">
        <v>2024</v>
      </c>
      <c r="B1088" s="6">
        <v>45383</v>
      </c>
      <c r="C1088" s="6">
        <v>45473</v>
      </c>
      <c r="D1088" s="7" t="s">
        <v>306</v>
      </c>
      <c r="E1088" s="8" t="s">
        <v>77</v>
      </c>
      <c r="F1088" s="8" t="s">
        <v>77</v>
      </c>
      <c r="G1088" s="7" t="s">
        <v>53</v>
      </c>
      <c r="H1088" s="7" t="s">
        <v>306</v>
      </c>
      <c r="I1088" s="7" t="s">
        <v>473</v>
      </c>
      <c r="J1088" s="7" t="s">
        <v>473</v>
      </c>
      <c r="K1088" s="7" t="s">
        <v>473</v>
      </c>
      <c r="L1088" s="9" t="s">
        <v>575</v>
      </c>
      <c r="M1088" s="10">
        <v>1</v>
      </c>
      <c r="N1088" s="9" t="s">
        <v>575</v>
      </c>
      <c r="O1088" s="10">
        <v>1</v>
      </c>
      <c r="P1088" s="11" t="s">
        <v>619</v>
      </c>
      <c r="Q1088" s="6">
        <v>45476.420040162033</v>
      </c>
    </row>
    <row r="1089" spans="1:17" x14ac:dyDescent="0.25">
      <c r="A1089" s="5">
        <v>2024</v>
      </c>
      <c r="B1089" s="6">
        <v>45383</v>
      </c>
      <c r="C1089" s="6">
        <v>45473</v>
      </c>
      <c r="D1089" s="7" t="s">
        <v>311</v>
      </c>
      <c r="E1089" s="8" t="s">
        <v>77</v>
      </c>
      <c r="F1089" s="8" t="s">
        <v>77</v>
      </c>
      <c r="G1089" s="7" t="s">
        <v>53</v>
      </c>
      <c r="H1089" s="7" t="s">
        <v>306</v>
      </c>
      <c r="I1089" s="7" t="s">
        <v>473</v>
      </c>
      <c r="J1089" s="7" t="s">
        <v>473</v>
      </c>
      <c r="K1089" s="7" t="s">
        <v>473</v>
      </c>
      <c r="L1089" s="9" t="s">
        <v>575</v>
      </c>
      <c r="M1089" s="10">
        <v>1</v>
      </c>
      <c r="N1089" s="9" t="s">
        <v>575</v>
      </c>
      <c r="O1089" s="10">
        <v>1</v>
      </c>
      <c r="P1089" s="11" t="s">
        <v>619</v>
      </c>
      <c r="Q1089" s="6">
        <v>45476.420040162033</v>
      </c>
    </row>
    <row r="1090" spans="1:17" x14ac:dyDescent="0.25">
      <c r="A1090" s="5">
        <v>2024</v>
      </c>
      <c r="B1090" s="6">
        <v>45383</v>
      </c>
      <c r="C1090" s="6">
        <v>45473</v>
      </c>
      <c r="D1090" s="7" t="s">
        <v>340</v>
      </c>
      <c r="E1090" s="8" t="s">
        <v>77</v>
      </c>
      <c r="F1090" s="8" t="s">
        <v>77</v>
      </c>
      <c r="G1090" s="7" t="s">
        <v>53</v>
      </c>
      <c r="H1090" s="7" t="s">
        <v>340</v>
      </c>
      <c r="I1090" s="7" t="s">
        <v>473</v>
      </c>
      <c r="J1090" s="7" t="s">
        <v>473</v>
      </c>
      <c r="K1090" s="7" t="s">
        <v>473</v>
      </c>
      <c r="L1090" s="9" t="s">
        <v>575</v>
      </c>
      <c r="M1090" s="10">
        <v>3</v>
      </c>
      <c r="N1090" s="9" t="s">
        <v>575</v>
      </c>
      <c r="O1090" s="10">
        <v>3</v>
      </c>
      <c r="P1090" s="11" t="s">
        <v>619</v>
      </c>
      <c r="Q1090" s="6">
        <v>45476.420040162033</v>
      </c>
    </row>
    <row r="1091" spans="1:17" x14ac:dyDescent="0.25">
      <c r="A1091" s="5">
        <v>2024</v>
      </c>
      <c r="B1091" s="6">
        <v>45383</v>
      </c>
      <c r="C1091" s="6">
        <v>45473</v>
      </c>
      <c r="D1091" s="7" t="s">
        <v>340</v>
      </c>
      <c r="E1091" s="8" t="s">
        <v>77</v>
      </c>
      <c r="F1091" s="8" t="s">
        <v>77</v>
      </c>
      <c r="G1091" s="7" t="s">
        <v>53</v>
      </c>
      <c r="H1091" s="7" t="s">
        <v>340</v>
      </c>
      <c r="I1091" s="7" t="s">
        <v>473</v>
      </c>
      <c r="J1091" s="7" t="s">
        <v>473</v>
      </c>
      <c r="K1091" s="7" t="s">
        <v>473</v>
      </c>
      <c r="L1091" s="9" t="s">
        <v>575</v>
      </c>
      <c r="M1091" s="10">
        <v>1</v>
      </c>
      <c r="N1091" s="9" t="s">
        <v>575</v>
      </c>
      <c r="O1091" s="10">
        <v>1</v>
      </c>
      <c r="P1091" s="11" t="s">
        <v>619</v>
      </c>
      <c r="Q1091" s="6">
        <v>45476.420040162033</v>
      </c>
    </row>
    <row r="1092" spans="1:17" x14ac:dyDescent="0.25">
      <c r="A1092" s="5">
        <v>2024</v>
      </c>
      <c r="B1092" s="6">
        <v>45383</v>
      </c>
      <c r="C1092" s="6">
        <v>45473</v>
      </c>
      <c r="D1092" s="7" t="s">
        <v>340</v>
      </c>
      <c r="E1092" s="8" t="s">
        <v>77</v>
      </c>
      <c r="F1092" s="8" t="s">
        <v>77</v>
      </c>
      <c r="G1092" s="7" t="s">
        <v>53</v>
      </c>
      <c r="H1092" s="7" t="s">
        <v>340</v>
      </c>
      <c r="I1092" s="7" t="s">
        <v>473</v>
      </c>
      <c r="J1092" s="7" t="s">
        <v>473</v>
      </c>
      <c r="K1092" s="7" t="s">
        <v>473</v>
      </c>
      <c r="L1092" s="9" t="s">
        <v>575</v>
      </c>
      <c r="M1092" s="10">
        <v>1</v>
      </c>
      <c r="N1092" s="9" t="s">
        <v>575</v>
      </c>
      <c r="O1092" s="10">
        <v>1</v>
      </c>
      <c r="P1092" s="11" t="s">
        <v>619</v>
      </c>
      <c r="Q1092" s="6">
        <v>45476.420040162033</v>
      </c>
    </row>
    <row r="1093" spans="1:17" x14ac:dyDescent="0.25">
      <c r="A1093" s="5">
        <v>2024</v>
      </c>
      <c r="B1093" s="6">
        <v>45383</v>
      </c>
      <c r="C1093" s="6">
        <v>45473</v>
      </c>
      <c r="D1093" s="7" t="s">
        <v>340</v>
      </c>
      <c r="E1093" s="8" t="s">
        <v>77</v>
      </c>
      <c r="F1093" s="8" t="s">
        <v>77</v>
      </c>
      <c r="G1093" s="7" t="s">
        <v>53</v>
      </c>
      <c r="H1093" s="7" t="s">
        <v>340</v>
      </c>
      <c r="I1093" s="7" t="s">
        <v>473</v>
      </c>
      <c r="J1093" s="7" t="s">
        <v>473</v>
      </c>
      <c r="K1093" s="7" t="s">
        <v>473</v>
      </c>
      <c r="L1093" s="9" t="s">
        <v>575</v>
      </c>
      <c r="M1093" s="10">
        <v>1</v>
      </c>
      <c r="N1093" s="9" t="s">
        <v>575</v>
      </c>
      <c r="O1093" s="10">
        <v>1</v>
      </c>
      <c r="P1093" s="11" t="s">
        <v>619</v>
      </c>
      <c r="Q1093" s="6">
        <v>45476.420040162033</v>
      </c>
    </row>
    <row r="1094" spans="1:17" x14ac:dyDescent="0.25">
      <c r="A1094" s="5">
        <v>2024</v>
      </c>
      <c r="B1094" s="6">
        <v>45383</v>
      </c>
      <c r="C1094" s="6">
        <v>45473</v>
      </c>
      <c r="D1094" s="7" t="s">
        <v>345</v>
      </c>
      <c r="E1094" s="8" t="s">
        <v>77</v>
      </c>
      <c r="F1094" s="8" t="s">
        <v>77</v>
      </c>
      <c r="G1094" s="7" t="s">
        <v>53</v>
      </c>
      <c r="H1094" s="7" t="s">
        <v>340</v>
      </c>
      <c r="I1094" s="7" t="s">
        <v>473</v>
      </c>
      <c r="J1094" s="7" t="s">
        <v>473</v>
      </c>
      <c r="K1094" s="7" t="s">
        <v>473</v>
      </c>
      <c r="L1094" s="9" t="s">
        <v>575</v>
      </c>
      <c r="M1094" s="10">
        <v>1</v>
      </c>
      <c r="N1094" s="9" t="s">
        <v>575</v>
      </c>
      <c r="O1094" s="10">
        <v>1</v>
      </c>
      <c r="P1094" s="11" t="s">
        <v>619</v>
      </c>
      <c r="Q1094" s="6">
        <v>45476.420040162033</v>
      </c>
    </row>
    <row r="1095" spans="1:17" x14ac:dyDescent="0.25">
      <c r="A1095" s="5">
        <v>2024</v>
      </c>
      <c r="B1095" s="6">
        <v>45383</v>
      </c>
      <c r="C1095" s="6">
        <v>45473</v>
      </c>
      <c r="D1095" s="7" t="s">
        <v>347</v>
      </c>
      <c r="E1095" s="8" t="s">
        <v>77</v>
      </c>
      <c r="F1095" s="8" t="s">
        <v>77</v>
      </c>
      <c r="G1095" s="7" t="s">
        <v>53</v>
      </c>
      <c r="H1095" s="7" t="s">
        <v>347</v>
      </c>
      <c r="I1095" s="7" t="s">
        <v>473</v>
      </c>
      <c r="J1095" s="7" t="s">
        <v>473</v>
      </c>
      <c r="K1095" s="7" t="s">
        <v>473</v>
      </c>
      <c r="L1095" s="9" t="s">
        <v>575</v>
      </c>
      <c r="M1095" s="10">
        <v>1</v>
      </c>
      <c r="N1095" s="9" t="s">
        <v>575</v>
      </c>
      <c r="O1095" s="10">
        <v>1</v>
      </c>
      <c r="P1095" s="11" t="s">
        <v>619</v>
      </c>
      <c r="Q1095" s="6">
        <v>45476.420040162033</v>
      </c>
    </row>
    <row r="1096" spans="1:17" x14ac:dyDescent="0.25">
      <c r="A1096" s="5">
        <v>2024</v>
      </c>
      <c r="B1096" s="6">
        <v>45383</v>
      </c>
      <c r="C1096" s="6">
        <v>45473</v>
      </c>
      <c r="D1096" s="7" t="s">
        <v>347</v>
      </c>
      <c r="E1096" s="8" t="s">
        <v>77</v>
      </c>
      <c r="F1096" s="8" t="s">
        <v>77</v>
      </c>
      <c r="G1096" s="7" t="s">
        <v>53</v>
      </c>
      <c r="H1096" s="7" t="s">
        <v>347</v>
      </c>
      <c r="I1096" s="7" t="s">
        <v>473</v>
      </c>
      <c r="J1096" s="7" t="s">
        <v>473</v>
      </c>
      <c r="K1096" s="7" t="s">
        <v>473</v>
      </c>
      <c r="L1096" s="9" t="s">
        <v>575</v>
      </c>
      <c r="M1096" s="10">
        <v>1</v>
      </c>
      <c r="N1096" s="9" t="s">
        <v>575</v>
      </c>
      <c r="O1096" s="10">
        <v>1</v>
      </c>
      <c r="P1096" s="11" t="s">
        <v>619</v>
      </c>
      <c r="Q1096" s="6">
        <v>45476.420040162033</v>
      </c>
    </row>
    <row r="1097" spans="1:17" x14ac:dyDescent="0.25">
      <c r="A1097" s="5">
        <v>2024</v>
      </c>
      <c r="B1097" s="6">
        <v>45383</v>
      </c>
      <c r="C1097" s="6">
        <v>45473</v>
      </c>
      <c r="D1097" s="7" t="s">
        <v>351</v>
      </c>
      <c r="E1097" s="8" t="s">
        <v>77</v>
      </c>
      <c r="F1097" s="8" t="s">
        <v>77</v>
      </c>
      <c r="G1097" s="7" t="s">
        <v>53</v>
      </c>
      <c r="H1097" s="7" t="s">
        <v>351</v>
      </c>
      <c r="I1097" s="7" t="s">
        <v>473</v>
      </c>
      <c r="J1097" s="7" t="s">
        <v>473</v>
      </c>
      <c r="K1097" s="7" t="s">
        <v>473</v>
      </c>
      <c r="L1097" s="9" t="s">
        <v>575</v>
      </c>
      <c r="M1097" s="10">
        <v>3</v>
      </c>
      <c r="N1097" s="9" t="s">
        <v>575</v>
      </c>
      <c r="O1097" s="10">
        <v>3</v>
      </c>
      <c r="P1097" s="11" t="s">
        <v>619</v>
      </c>
      <c r="Q1097" s="6">
        <v>45476.420040162033</v>
      </c>
    </row>
    <row r="1098" spans="1:17" x14ac:dyDescent="0.25">
      <c r="A1098" s="5">
        <v>2024</v>
      </c>
      <c r="B1098" s="6">
        <v>45383</v>
      </c>
      <c r="C1098" s="6">
        <v>45473</v>
      </c>
      <c r="D1098" s="7" t="s">
        <v>351</v>
      </c>
      <c r="E1098" s="8" t="s">
        <v>77</v>
      </c>
      <c r="F1098" s="8" t="s">
        <v>77</v>
      </c>
      <c r="G1098" s="7" t="s">
        <v>53</v>
      </c>
      <c r="H1098" s="7" t="s">
        <v>351</v>
      </c>
      <c r="I1098" s="7" t="s">
        <v>473</v>
      </c>
      <c r="J1098" s="7" t="s">
        <v>473</v>
      </c>
      <c r="K1098" s="7" t="s">
        <v>473</v>
      </c>
      <c r="L1098" s="9" t="s">
        <v>575</v>
      </c>
      <c r="M1098" s="10">
        <v>1</v>
      </c>
      <c r="N1098" s="9" t="s">
        <v>575</v>
      </c>
      <c r="O1098" s="10">
        <v>1</v>
      </c>
      <c r="P1098" s="11" t="s">
        <v>619</v>
      </c>
      <c r="Q1098" s="6">
        <v>45476.420040162033</v>
      </c>
    </row>
    <row r="1099" spans="1:17" x14ac:dyDescent="0.25">
      <c r="A1099" s="5">
        <v>2024</v>
      </c>
      <c r="B1099" s="6">
        <v>45383</v>
      </c>
      <c r="C1099" s="6">
        <v>45473</v>
      </c>
      <c r="D1099" s="7" t="s">
        <v>345</v>
      </c>
      <c r="E1099" s="8" t="s">
        <v>77</v>
      </c>
      <c r="F1099" s="8" t="s">
        <v>77</v>
      </c>
      <c r="G1099" s="7" t="s">
        <v>53</v>
      </c>
      <c r="H1099" s="7" t="s">
        <v>351</v>
      </c>
      <c r="I1099" s="7" t="s">
        <v>473</v>
      </c>
      <c r="J1099" s="7" t="s">
        <v>473</v>
      </c>
      <c r="K1099" s="7" t="s">
        <v>473</v>
      </c>
      <c r="L1099" s="9" t="s">
        <v>575</v>
      </c>
      <c r="M1099" s="10">
        <v>1</v>
      </c>
      <c r="N1099" s="9" t="s">
        <v>575</v>
      </c>
      <c r="O1099" s="10">
        <v>1</v>
      </c>
      <c r="P1099" s="11" t="s">
        <v>619</v>
      </c>
      <c r="Q1099" s="6">
        <v>45476.420040162033</v>
      </c>
    </row>
    <row r="1100" spans="1:17" x14ac:dyDescent="0.25">
      <c r="A1100" s="5">
        <v>2024</v>
      </c>
      <c r="B1100" s="6">
        <v>45383</v>
      </c>
      <c r="C1100" s="6">
        <v>45473</v>
      </c>
      <c r="D1100" s="7" t="s">
        <v>360</v>
      </c>
      <c r="E1100" s="8" t="s">
        <v>77</v>
      </c>
      <c r="F1100" s="8" t="s">
        <v>77</v>
      </c>
      <c r="G1100" s="7" t="s">
        <v>53</v>
      </c>
      <c r="H1100" s="7" t="s">
        <v>496</v>
      </c>
      <c r="I1100" s="7" t="s">
        <v>473</v>
      </c>
      <c r="J1100" s="7" t="s">
        <v>473</v>
      </c>
      <c r="K1100" s="7" t="s">
        <v>473</v>
      </c>
      <c r="L1100" s="9" t="s">
        <v>575</v>
      </c>
      <c r="M1100" s="10">
        <v>3</v>
      </c>
      <c r="N1100" s="9" t="s">
        <v>575</v>
      </c>
      <c r="O1100" s="10">
        <v>3</v>
      </c>
      <c r="P1100" s="11" t="s">
        <v>619</v>
      </c>
      <c r="Q1100" s="6">
        <v>45476.420040162033</v>
      </c>
    </row>
    <row r="1101" spans="1:17" x14ac:dyDescent="0.25">
      <c r="A1101" s="5">
        <v>2024</v>
      </c>
      <c r="B1101" s="6">
        <v>45383</v>
      </c>
      <c r="C1101" s="6">
        <v>45473</v>
      </c>
      <c r="D1101" s="7" t="s">
        <v>366</v>
      </c>
      <c r="E1101" s="8" t="s">
        <v>77</v>
      </c>
      <c r="F1101" s="8" t="s">
        <v>77</v>
      </c>
      <c r="G1101" s="7" t="s">
        <v>53</v>
      </c>
      <c r="H1101" s="7" t="s">
        <v>496</v>
      </c>
      <c r="I1101" s="7" t="s">
        <v>473</v>
      </c>
      <c r="J1101" s="7" t="s">
        <v>473</v>
      </c>
      <c r="K1101" s="7" t="s">
        <v>473</v>
      </c>
      <c r="L1101" s="9" t="s">
        <v>575</v>
      </c>
      <c r="M1101" s="10">
        <v>1</v>
      </c>
      <c r="N1101" s="9" t="s">
        <v>575</v>
      </c>
      <c r="O1101" s="10">
        <v>1</v>
      </c>
      <c r="P1101" s="11" t="s">
        <v>619</v>
      </c>
      <c r="Q1101" s="6">
        <v>45476.420040162033</v>
      </c>
    </row>
    <row r="1102" spans="1:17" x14ac:dyDescent="0.25">
      <c r="A1102" s="5">
        <v>2024</v>
      </c>
      <c r="B1102" s="6">
        <v>45383</v>
      </c>
      <c r="C1102" s="6">
        <v>45473</v>
      </c>
      <c r="D1102" s="7" t="s">
        <v>384</v>
      </c>
      <c r="E1102" s="8" t="s">
        <v>77</v>
      </c>
      <c r="F1102" s="8" t="s">
        <v>77</v>
      </c>
      <c r="G1102" s="7" t="s">
        <v>53</v>
      </c>
      <c r="H1102" s="7" t="s">
        <v>498</v>
      </c>
      <c r="I1102" s="7" t="s">
        <v>473</v>
      </c>
      <c r="J1102" s="7" t="s">
        <v>473</v>
      </c>
      <c r="K1102" s="7" t="s">
        <v>473</v>
      </c>
      <c r="L1102" s="9" t="s">
        <v>575</v>
      </c>
      <c r="M1102" s="10">
        <v>1</v>
      </c>
      <c r="N1102" s="9" t="s">
        <v>575</v>
      </c>
      <c r="O1102" s="10">
        <v>1</v>
      </c>
      <c r="P1102" s="11" t="s">
        <v>619</v>
      </c>
      <c r="Q1102" s="6">
        <v>45476.420040162033</v>
      </c>
    </row>
    <row r="1103" spans="1:17" x14ac:dyDescent="0.25">
      <c r="A1103" s="5">
        <v>2024</v>
      </c>
      <c r="B1103" s="6">
        <v>45383</v>
      </c>
      <c r="C1103" s="6">
        <v>45473</v>
      </c>
      <c r="D1103" s="7" t="s">
        <v>387</v>
      </c>
      <c r="E1103" s="8" t="s">
        <v>77</v>
      </c>
      <c r="F1103" s="8" t="s">
        <v>77</v>
      </c>
      <c r="G1103" s="7" t="s">
        <v>53</v>
      </c>
      <c r="H1103" s="7" t="s">
        <v>500</v>
      </c>
      <c r="I1103" s="7" t="s">
        <v>473</v>
      </c>
      <c r="J1103" s="7" t="s">
        <v>473</v>
      </c>
      <c r="K1103" s="7" t="s">
        <v>473</v>
      </c>
      <c r="L1103" s="9" t="s">
        <v>575</v>
      </c>
      <c r="M1103" s="10">
        <v>1</v>
      </c>
      <c r="N1103" s="9" t="s">
        <v>575</v>
      </c>
      <c r="O1103" s="10">
        <v>1</v>
      </c>
      <c r="P1103" s="11" t="s">
        <v>619</v>
      </c>
      <c r="Q1103" s="6">
        <v>45476.420040162033</v>
      </c>
    </row>
    <row r="1104" spans="1:17" x14ac:dyDescent="0.25">
      <c r="A1104" s="5">
        <v>2024</v>
      </c>
      <c r="B1104" s="6">
        <v>45383</v>
      </c>
      <c r="C1104" s="6">
        <v>45473</v>
      </c>
      <c r="D1104" s="7" t="s">
        <v>388</v>
      </c>
      <c r="E1104" s="8" t="s">
        <v>77</v>
      </c>
      <c r="F1104" s="8" t="s">
        <v>77</v>
      </c>
      <c r="G1104" s="7" t="s">
        <v>53</v>
      </c>
      <c r="H1104" s="7" t="s">
        <v>502</v>
      </c>
      <c r="I1104" s="7" t="s">
        <v>473</v>
      </c>
      <c r="J1104" s="7" t="s">
        <v>473</v>
      </c>
      <c r="K1104" s="7" t="s">
        <v>473</v>
      </c>
      <c r="L1104" s="9" t="s">
        <v>575</v>
      </c>
      <c r="M1104" s="10">
        <v>3</v>
      </c>
      <c r="N1104" s="9" t="s">
        <v>575</v>
      </c>
      <c r="O1104" s="10">
        <v>3</v>
      </c>
      <c r="P1104" s="11" t="s">
        <v>619</v>
      </c>
      <c r="Q1104" s="6">
        <v>45476.420040162033</v>
      </c>
    </row>
    <row r="1105" spans="1:17" x14ac:dyDescent="0.25">
      <c r="A1105" s="5">
        <v>2024</v>
      </c>
      <c r="B1105" s="6">
        <v>45383</v>
      </c>
      <c r="C1105" s="6">
        <v>45473</v>
      </c>
      <c r="D1105" s="7" t="s">
        <v>391</v>
      </c>
      <c r="E1105" s="8" t="s">
        <v>77</v>
      </c>
      <c r="F1105" s="8" t="s">
        <v>77</v>
      </c>
      <c r="G1105" s="7" t="s">
        <v>53</v>
      </c>
      <c r="H1105" s="7" t="s">
        <v>502</v>
      </c>
      <c r="I1105" s="7" t="s">
        <v>473</v>
      </c>
      <c r="J1105" s="7" t="s">
        <v>473</v>
      </c>
      <c r="K1105" s="7" t="s">
        <v>473</v>
      </c>
      <c r="L1105" s="9" t="s">
        <v>575</v>
      </c>
      <c r="M1105" s="10">
        <v>1</v>
      </c>
      <c r="N1105" s="9" t="s">
        <v>575</v>
      </c>
      <c r="O1105" s="10">
        <v>1</v>
      </c>
      <c r="P1105" s="11" t="s">
        <v>619</v>
      </c>
      <c r="Q1105" s="6">
        <v>45476.420040162033</v>
      </c>
    </row>
    <row r="1106" spans="1:17" x14ac:dyDescent="0.25">
      <c r="A1106" s="5">
        <v>2024</v>
      </c>
      <c r="B1106" s="6">
        <v>45383</v>
      </c>
      <c r="C1106" s="6">
        <v>45473</v>
      </c>
      <c r="D1106" s="7" t="s">
        <v>392</v>
      </c>
      <c r="E1106" s="8" t="s">
        <v>77</v>
      </c>
      <c r="F1106" s="8" t="s">
        <v>77</v>
      </c>
      <c r="G1106" s="7" t="s">
        <v>53</v>
      </c>
      <c r="H1106" s="7" t="s">
        <v>502</v>
      </c>
      <c r="I1106" s="7" t="s">
        <v>473</v>
      </c>
      <c r="J1106" s="7" t="s">
        <v>473</v>
      </c>
      <c r="K1106" s="7" t="s">
        <v>473</v>
      </c>
      <c r="L1106" s="9" t="s">
        <v>575</v>
      </c>
      <c r="M1106" s="10">
        <v>1</v>
      </c>
      <c r="N1106" s="9" t="s">
        <v>575</v>
      </c>
      <c r="O1106" s="10">
        <v>1</v>
      </c>
      <c r="P1106" s="11" t="s">
        <v>619</v>
      </c>
      <c r="Q1106" s="6">
        <v>45476.420040162033</v>
      </c>
    </row>
    <row r="1107" spans="1:17" x14ac:dyDescent="0.25">
      <c r="A1107" s="5">
        <v>2024</v>
      </c>
      <c r="B1107" s="6">
        <v>45383</v>
      </c>
      <c r="C1107" s="6">
        <v>45473</v>
      </c>
      <c r="D1107" s="7" t="s">
        <v>397</v>
      </c>
      <c r="E1107" s="8" t="s">
        <v>77</v>
      </c>
      <c r="F1107" s="8" t="s">
        <v>77</v>
      </c>
      <c r="G1107" s="7" t="s">
        <v>53</v>
      </c>
      <c r="H1107" s="7" t="s">
        <v>506</v>
      </c>
      <c r="I1107" s="7" t="s">
        <v>473</v>
      </c>
      <c r="J1107" s="7" t="s">
        <v>473</v>
      </c>
      <c r="K1107" s="7" t="s">
        <v>473</v>
      </c>
      <c r="L1107" s="9" t="s">
        <v>575</v>
      </c>
      <c r="M1107" s="10">
        <v>2</v>
      </c>
      <c r="N1107" s="9" t="s">
        <v>575</v>
      </c>
      <c r="O1107" s="10">
        <v>2</v>
      </c>
      <c r="P1107" s="11" t="s">
        <v>619</v>
      </c>
      <c r="Q1107" s="6">
        <v>45476.420040162033</v>
      </c>
    </row>
    <row r="1108" spans="1:17" x14ac:dyDescent="0.25">
      <c r="A1108" s="5">
        <v>2024</v>
      </c>
      <c r="B1108" s="6">
        <v>45383</v>
      </c>
      <c r="C1108" s="6">
        <v>45473</v>
      </c>
      <c r="D1108" s="7" t="s">
        <v>400</v>
      </c>
      <c r="E1108" s="8" t="s">
        <v>77</v>
      </c>
      <c r="F1108" s="8" t="s">
        <v>77</v>
      </c>
      <c r="G1108" s="7" t="s">
        <v>53</v>
      </c>
      <c r="H1108" s="7" t="s">
        <v>506</v>
      </c>
      <c r="I1108" s="7" t="s">
        <v>473</v>
      </c>
      <c r="J1108" s="7" t="s">
        <v>473</v>
      </c>
      <c r="K1108" s="7" t="s">
        <v>473</v>
      </c>
      <c r="L1108" s="9" t="s">
        <v>575</v>
      </c>
      <c r="M1108" s="10">
        <v>2</v>
      </c>
      <c r="N1108" s="9" t="s">
        <v>575</v>
      </c>
      <c r="O1108" s="10">
        <v>2</v>
      </c>
      <c r="P1108" s="11" t="s">
        <v>619</v>
      </c>
      <c r="Q1108" s="6">
        <v>45476.420040162033</v>
      </c>
    </row>
    <row r="1109" spans="1:17" x14ac:dyDescent="0.25">
      <c r="A1109" s="5">
        <v>2024</v>
      </c>
      <c r="B1109" s="6">
        <v>45383</v>
      </c>
      <c r="C1109" s="6">
        <v>45473</v>
      </c>
      <c r="D1109" s="7" t="s">
        <v>401</v>
      </c>
      <c r="E1109" s="8" t="s">
        <v>77</v>
      </c>
      <c r="F1109" s="8" t="s">
        <v>77</v>
      </c>
      <c r="G1109" s="7" t="s">
        <v>53</v>
      </c>
      <c r="H1109" s="7" t="s">
        <v>508</v>
      </c>
      <c r="I1109" s="7" t="s">
        <v>473</v>
      </c>
      <c r="J1109" s="7" t="s">
        <v>473</v>
      </c>
      <c r="K1109" s="7" t="s">
        <v>473</v>
      </c>
      <c r="L1109" s="9" t="s">
        <v>575</v>
      </c>
      <c r="M1109" s="10">
        <v>5</v>
      </c>
      <c r="N1109" s="9" t="s">
        <v>575</v>
      </c>
      <c r="O1109" s="10">
        <v>5</v>
      </c>
      <c r="P1109" s="11" t="s">
        <v>619</v>
      </c>
      <c r="Q1109" s="6">
        <v>45476.420040162033</v>
      </c>
    </row>
    <row r="1110" spans="1:17" x14ac:dyDescent="0.25">
      <c r="A1110" s="5">
        <v>2024</v>
      </c>
      <c r="B1110" s="6">
        <v>45383</v>
      </c>
      <c r="C1110" s="6">
        <v>45473</v>
      </c>
      <c r="D1110" s="7" t="s">
        <v>404</v>
      </c>
      <c r="E1110" s="8" t="s">
        <v>77</v>
      </c>
      <c r="F1110" s="8" t="s">
        <v>77</v>
      </c>
      <c r="G1110" s="7" t="s">
        <v>53</v>
      </c>
      <c r="H1110" s="7" t="s">
        <v>510</v>
      </c>
      <c r="I1110" s="7" t="s">
        <v>473</v>
      </c>
      <c r="J1110" s="7" t="s">
        <v>473</v>
      </c>
      <c r="K1110" s="7" t="s">
        <v>473</v>
      </c>
      <c r="L1110" s="9" t="s">
        <v>575</v>
      </c>
      <c r="M1110" s="10">
        <v>3</v>
      </c>
      <c r="N1110" s="9" t="s">
        <v>575</v>
      </c>
      <c r="O1110" s="10">
        <v>3</v>
      </c>
      <c r="P1110" s="11" t="s">
        <v>619</v>
      </c>
      <c r="Q1110" s="6">
        <v>45476.420040162033</v>
      </c>
    </row>
    <row r="1111" spans="1:17" x14ac:dyDescent="0.25">
      <c r="A1111" s="5">
        <v>2024</v>
      </c>
      <c r="B1111" s="6">
        <v>45383</v>
      </c>
      <c r="C1111" s="6">
        <v>45473</v>
      </c>
      <c r="D1111" s="7" t="s">
        <v>407</v>
      </c>
      <c r="E1111" s="8" t="s">
        <v>77</v>
      </c>
      <c r="F1111" s="8" t="s">
        <v>77</v>
      </c>
      <c r="G1111" s="7" t="s">
        <v>53</v>
      </c>
      <c r="H1111" s="7" t="s">
        <v>512</v>
      </c>
      <c r="I1111" s="7" t="s">
        <v>473</v>
      </c>
      <c r="J1111" s="7" t="s">
        <v>473</v>
      </c>
      <c r="K1111" s="7" t="s">
        <v>473</v>
      </c>
      <c r="L1111" s="9" t="s">
        <v>575</v>
      </c>
      <c r="M1111" s="10">
        <v>1</v>
      </c>
      <c r="N1111" s="9" t="s">
        <v>575</v>
      </c>
      <c r="O1111" s="10">
        <v>1</v>
      </c>
      <c r="P1111" s="11" t="s">
        <v>619</v>
      </c>
      <c r="Q1111" s="6">
        <v>45476.420040162033</v>
      </c>
    </row>
    <row r="1112" spans="1:17" x14ac:dyDescent="0.25">
      <c r="A1112" s="5">
        <v>2024</v>
      </c>
      <c r="B1112" s="6">
        <v>45383</v>
      </c>
      <c r="C1112" s="6">
        <v>45473</v>
      </c>
      <c r="D1112" s="7" t="s">
        <v>408</v>
      </c>
      <c r="E1112" s="8" t="s">
        <v>77</v>
      </c>
      <c r="F1112" s="8" t="s">
        <v>77</v>
      </c>
      <c r="G1112" s="7" t="s">
        <v>53</v>
      </c>
      <c r="H1112" s="7" t="s">
        <v>514</v>
      </c>
      <c r="I1112" s="7" t="s">
        <v>473</v>
      </c>
      <c r="J1112" s="7" t="s">
        <v>473</v>
      </c>
      <c r="K1112" s="7" t="s">
        <v>473</v>
      </c>
      <c r="L1112" s="9" t="s">
        <v>575</v>
      </c>
      <c r="M1112" s="10">
        <v>1</v>
      </c>
      <c r="N1112" s="9" t="s">
        <v>575</v>
      </c>
      <c r="O1112" s="10">
        <v>1</v>
      </c>
      <c r="P1112" s="11" t="s">
        <v>619</v>
      </c>
      <c r="Q1112" s="6">
        <v>45476.420040162033</v>
      </c>
    </row>
    <row r="1113" spans="1:17" x14ac:dyDescent="0.25">
      <c r="A1113" s="5">
        <v>2024</v>
      </c>
      <c r="B1113" s="6">
        <v>45383</v>
      </c>
      <c r="C1113" s="6">
        <v>45473</v>
      </c>
      <c r="D1113" s="7" t="s">
        <v>408</v>
      </c>
      <c r="E1113" s="8" t="s">
        <v>77</v>
      </c>
      <c r="F1113" s="8" t="s">
        <v>77</v>
      </c>
      <c r="G1113" s="7" t="s">
        <v>53</v>
      </c>
      <c r="H1113" s="7" t="s">
        <v>514</v>
      </c>
      <c r="I1113" s="7" t="s">
        <v>473</v>
      </c>
      <c r="J1113" s="7" t="s">
        <v>473</v>
      </c>
      <c r="K1113" s="7" t="s">
        <v>473</v>
      </c>
      <c r="L1113" s="9" t="s">
        <v>575</v>
      </c>
      <c r="M1113" s="10">
        <v>1</v>
      </c>
      <c r="N1113" s="9" t="s">
        <v>575</v>
      </c>
      <c r="O1113" s="10">
        <v>1</v>
      </c>
      <c r="P1113" s="11" t="s">
        <v>619</v>
      </c>
      <c r="Q1113" s="6">
        <v>45476.420040162033</v>
      </c>
    </row>
    <row r="1114" spans="1:17" x14ac:dyDescent="0.25">
      <c r="A1114" s="5">
        <v>2024</v>
      </c>
      <c r="B1114" s="6">
        <v>45383</v>
      </c>
      <c r="C1114" s="6">
        <v>45473</v>
      </c>
      <c r="D1114" s="7" t="s">
        <v>409</v>
      </c>
      <c r="E1114" s="8" t="s">
        <v>77</v>
      </c>
      <c r="F1114" s="8" t="s">
        <v>77</v>
      </c>
      <c r="G1114" s="7" t="s">
        <v>53</v>
      </c>
      <c r="H1114" s="7" t="s">
        <v>516</v>
      </c>
      <c r="I1114" s="7" t="s">
        <v>473</v>
      </c>
      <c r="J1114" s="7" t="s">
        <v>473</v>
      </c>
      <c r="K1114" s="7" t="s">
        <v>473</v>
      </c>
      <c r="L1114" s="9" t="s">
        <v>575</v>
      </c>
      <c r="M1114" s="10">
        <v>1</v>
      </c>
      <c r="N1114" s="9" t="s">
        <v>575</v>
      </c>
      <c r="O1114" s="10">
        <v>1</v>
      </c>
      <c r="P1114" s="11" t="s">
        <v>619</v>
      </c>
      <c r="Q1114" s="6">
        <v>45476.420040162033</v>
      </c>
    </row>
    <row r="1115" spans="1:17" x14ac:dyDescent="0.25">
      <c r="A1115" s="5">
        <v>2024</v>
      </c>
      <c r="B1115" s="6">
        <v>45383</v>
      </c>
      <c r="C1115" s="6">
        <v>45473</v>
      </c>
      <c r="D1115" s="7" t="s">
        <v>411</v>
      </c>
      <c r="E1115" s="8" t="s">
        <v>77</v>
      </c>
      <c r="F1115" s="8" t="s">
        <v>77</v>
      </c>
      <c r="G1115" s="7" t="s">
        <v>53</v>
      </c>
      <c r="H1115" s="7" t="s">
        <v>518</v>
      </c>
      <c r="I1115" s="7" t="s">
        <v>473</v>
      </c>
      <c r="J1115" s="7" t="s">
        <v>473</v>
      </c>
      <c r="K1115" s="7" t="s">
        <v>473</v>
      </c>
      <c r="L1115" s="9" t="s">
        <v>575</v>
      </c>
      <c r="M1115" s="10">
        <v>1</v>
      </c>
      <c r="N1115" s="9" t="s">
        <v>575</v>
      </c>
      <c r="O1115" s="10">
        <v>1</v>
      </c>
      <c r="P1115" s="11" t="s">
        <v>619</v>
      </c>
      <c r="Q1115" s="6">
        <v>45476.420040162033</v>
      </c>
    </row>
    <row r="1116" spans="1:17" x14ac:dyDescent="0.25">
      <c r="A1116" s="5">
        <v>2024</v>
      </c>
      <c r="B1116" s="6">
        <v>45383</v>
      </c>
      <c r="C1116" s="6">
        <v>45473</v>
      </c>
      <c r="D1116" s="7" t="s">
        <v>415</v>
      </c>
      <c r="E1116" s="8" t="s">
        <v>77</v>
      </c>
      <c r="F1116" s="8" t="s">
        <v>77</v>
      </c>
      <c r="G1116" s="7" t="s">
        <v>53</v>
      </c>
      <c r="H1116" s="7" t="s">
        <v>520</v>
      </c>
      <c r="I1116" s="7" t="s">
        <v>473</v>
      </c>
      <c r="J1116" s="7" t="s">
        <v>473</v>
      </c>
      <c r="K1116" s="7" t="s">
        <v>473</v>
      </c>
      <c r="L1116" s="9" t="s">
        <v>575</v>
      </c>
      <c r="M1116" s="10">
        <v>1</v>
      </c>
      <c r="N1116" s="9" t="s">
        <v>575</v>
      </c>
      <c r="O1116" s="10">
        <v>1</v>
      </c>
      <c r="P1116" s="11" t="s">
        <v>619</v>
      </c>
      <c r="Q1116" s="6">
        <v>45476.420040162033</v>
      </c>
    </row>
    <row r="1117" spans="1:17" x14ac:dyDescent="0.25">
      <c r="A1117" s="5">
        <v>2024</v>
      </c>
      <c r="B1117" s="6">
        <v>45383</v>
      </c>
      <c r="C1117" s="6">
        <v>45473</v>
      </c>
      <c r="D1117" s="7" t="s">
        <v>417</v>
      </c>
      <c r="E1117" s="8" t="s">
        <v>77</v>
      </c>
      <c r="F1117" s="8" t="s">
        <v>77</v>
      </c>
      <c r="G1117" s="7" t="s">
        <v>53</v>
      </c>
      <c r="H1117" s="7" t="s">
        <v>522</v>
      </c>
      <c r="I1117" s="7" t="s">
        <v>473</v>
      </c>
      <c r="J1117" s="7" t="s">
        <v>473</v>
      </c>
      <c r="K1117" s="7" t="s">
        <v>473</v>
      </c>
      <c r="L1117" s="9" t="s">
        <v>575</v>
      </c>
      <c r="M1117" s="10">
        <v>2</v>
      </c>
      <c r="N1117" s="9" t="s">
        <v>575</v>
      </c>
      <c r="O1117" s="10">
        <v>2</v>
      </c>
      <c r="P1117" s="11" t="s">
        <v>619</v>
      </c>
      <c r="Q1117" s="6">
        <v>45476.420040162033</v>
      </c>
    </row>
    <row r="1118" spans="1:17" x14ac:dyDescent="0.25">
      <c r="A1118" s="5">
        <v>2024</v>
      </c>
      <c r="B1118" s="6">
        <v>45383</v>
      </c>
      <c r="C1118" s="6">
        <v>45473</v>
      </c>
      <c r="D1118" s="7" t="s">
        <v>420</v>
      </c>
      <c r="E1118" s="8" t="s">
        <v>77</v>
      </c>
      <c r="F1118" s="8" t="s">
        <v>77</v>
      </c>
      <c r="G1118" s="7" t="s">
        <v>53</v>
      </c>
      <c r="H1118" s="7" t="s">
        <v>524</v>
      </c>
      <c r="I1118" s="7" t="s">
        <v>473</v>
      </c>
      <c r="J1118" s="7" t="s">
        <v>473</v>
      </c>
      <c r="K1118" s="7" t="s">
        <v>473</v>
      </c>
      <c r="L1118" s="9" t="s">
        <v>575</v>
      </c>
      <c r="M1118" s="10">
        <v>1</v>
      </c>
      <c r="N1118" s="9" t="s">
        <v>575</v>
      </c>
      <c r="O1118" s="10">
        <v>1</v>
      </c>
      <c r="P1118" s="11" t="s">
        <v>619</v>
      </c>
      <c r="Q1118" s="6">
        <v>45476.420040162033</v>
      </c>
    </row>
    <row r="1119" spans="1:17" x14ac:dyDescent="0.25">
      <c r="A1119" s="5">
        <v>2024</v>
      </c>
      <c r="B1119" s="6">
        <v>45383</v>
      </c>
      <c r="C1119" s="6">
        <v>45473</v>
      </c>
      <c r="D1119" s="7" t="s">
        <v>422</v>
      </c>
      <c r="E1119" s="8" t="s">
        <v>77</v>
      </c>
      <c r="F1119" s="8" t="s">
        <v>77</v>
      </c>
      <c r="G1119" s="7" t="s">
        <v>53</v>
      </c>
      <c r="H1119" s="7" t="s">
        <v>526</v>
      </c>
      <c r="I1119" s="7" t="s">
        <v>473</v>
      </c>
      <c r="J1119" s="7" t="s">
        <v>473</v>
      </c>
      <c r="K1119" s="7" t="s">
        <v>473</v>
      </c>
      <c r="L1119" s="9" t="s">
        <v>575</v>
      </c>
      <c r="M1119" s="10">
        <v>5</v>
      </c>
      <c r="N1119" s="9" t="s">
        <v>575</v>
      </c>
      <c r="O1119" s="10">
        <v>5</v>
      </c>
      <c r="P1119" s="11" t="s">
        <v>619</v>
      </c>
      <c r="Q1119" s="6">
        <v>45476.420040162033</v>
      </c>
    </row>
    <row r="1120" spans="1:17" x14ac:dyDescent="0.25">
      <c r="A1120" s="5">
        <v>2024</v>
      </c>
      <c r="B1120" s="6">
        <v>45383</v>
      </c>
      <c r="C1120" s="6">
        <v>45473</v>
      </c>
      <c r="D1120" s="7" t="s">
        <v>422</v>
      </c>
      <c r="E1120" s="8" t="s">
        <v>77</v>
      </c>
      <c r="F1120" s="8" t="s">
        <v>77</v>
      </c>
      <c r="G1120" s="7" t="s">
        <v>53</v>
      </c>
      <c r="H1120" s="7" t="s">
        <v>526</v>
      </c>
      <c r="I1120" s="7" t="s">
        <v>473</v>
      </c>
      <c r="J1120" s="7" t="s">
        <v>473</v>
      </c>
      <c r="K1120" s="7" t="s">
        <v>473</v>
      </c>
      <c r="L1120" s="9" t="s">
        <v>575</v>
      </c>
      <c r="M1120" s="10">
        <v>1</v>
      </c>
      <c r="N1120" s="9" t="s">
        <v>575</v>
      </c>
      <c r="O1120" s="10">
        <v>1</v>
      </c>
      <c r="P1120" s="11" t="s">
        <v>619</v>
      </c>
      <c r="Q1120" s="6">
        <v>45476.420040162033</v>
      </c>
    </row>
    <row r="1121" spans="1:17" x14ac:dyDescent="0.25">
      <c r="A1121" s="5">
        <v>2024</v>
      </c>
      <c r="B1121" s="6">
        <v>45383</v>
      </c>
      <c r="C1121" s="6">
        <v>45473</v>
      </c>
      <c r="D1121" s="7" t="s">
        <v>423</v>
      </c>
      <c r="E1121" s="8" t="s">
        <v>77</v>
      </c>
      <c r="F1121" s="8" t="s">
        <v>77</v>
      </c>
      <c r="G1121" s="7" t="s">
        <v>53</v>
      </c>
      <c r="H1121" s="7" t="s">
        <v>528</v>
      </c>
      <c r="I1121" s="7" t="s">
        <v>473</v>
      </c>
      <c r="J1121" s="7" t="s">
        <v>473</v>
      </c>
      <c r="K1121" s="7" t="s">
        <v>473</v>
      </c>
      <c r="L1121" s="9" t="s">
        <v>575</v>
      </c>
      <c r="M1121" s="10">
        <v>2</v>
      </c>
      <c r="N1121" s="9" t="s">
        <v>575</v>
      </c>
      <c r="O1121" s="10">
        <v>2</v>
      </c>
      <c r="P1121" s="11" t="s">
        <v>619</v>
      </c>
      <c r="Q1121" s="6">
        <v>45476.420040162033</v>
      </c>
    </row>
    <row r="1122" spans="1:17" x14ac:dyDescent="0.25">
      <c r="A1122" s="5">
        <v>2024</v>
      </c>
      <c r="B1122" s="6">
        <v>45383</v>
      </c>
      <c r="C1122" s="6">
        <v>45473</v>
      </c>
      <c r="D1122" s="7" t="s">
        <v>423</v>
      </c>
      <c r="E1122" s="8" t="s">
        <v>77</v>
      </c>
      <c r="F1122" s="8" t="s">
        <v>77</v>
      </c>
      <c r="G1122" s="7" t="s">
        <v>53</v>
      </c>
      <c r="H1122" s="7" t="s">
        <v>528</v>
      </c>
      <c r="I1122" s="7" t="s">
        <v>473</v>
      </c>
      <c r="J1122" s="7" t="s">
        <v>473</v>
      </c>
      <c r="K1122" s="7" t="s">
        <v>473</v>
      </c>
      <c r="L1122" s="9" t="s">
        <v>575</v>
      </c>
      <c r="M1122" s="10">
        <v>1</v>
      </c>
      <c r="N1122" s="9" t="s">
        <v>575</v>
      </c>
      <c r="O1122" s="10">
        <v>1</v>
      </c>
      <c r="P1122" s="11" t="s">
        <v>619</v>
      </c>
      <c r="Q1122" s="6">
        <v>45476.420040162033</v>
      </c>
    </row>
    <row r="1123" spans="1:17" x14ac:dyDescent="0.25">
      <c r="A1123" s="5">
        <v>2024</v>
      </c>
      <c r="B1123" s="6">
        <v>45383</v>
      </c>
      <c r="C1123" s="6">
        <v>45473</v>
      </c>
      <c r="D1123" s="7" t="s">
        <v>425</v>
      </c>
      <c r="E1123" s="8" t="s">
        <v>77</v>
      </c>
      <c r="F1123" s="8" t="s">
        <v>77</v>
      </c>
      <c r="G1123" s="7" t="s">
        <v>53</v>
      </c>
      <c r="H1123" s="7" t="s">
        <v>530</v>
      </c>
      <c r="I1123" s="7" t="s">
        <v>473</v>
      </c>
      <c r="J1123" s="7" t="s">
        <v>473</v>
      </c>
      <c r="K1123" s="7" t="s">
        <v>473</v>
      </c>
      <c r="L1123" s="9" t="s">
        <v>575</v>
      </c>
      <c r="M1123" s="10">
        <v>1</v>
      </c>
      <c r="N1123" s="9" t="s">
        <v>575</v>
      </c>
      <c r="O1123" s="10">
        <v>1</v>
      </c>
      <c r="P1123" s="11" t="s">
        <v>619</v>
      </c>
      <c r="Q1123" s="6">
        <v>45476.420040162033</v>
      </c>
    </row>
    <row r="1124" spans="1:17" x14ac:dyDescent="0.25">
      <c r="A1124" s="5">
        <v>2024</v>
      </c>
      <c r="B1124" s="6">
        <v>45383</v>
      </c>
      <c r="C1124" s="6">
        <v>45473</v>
      </c>
      <c r="D1124" s="7" t="s">
        <v>425</v>
      </c>
      <c r="E1124" s="8" t="s">
        <v>77</v>
      </c>
      <c r="F1124" s="8" t="s">
        <v>77</v>
      </c>
      <c r="G1124" s="7" t="s">
        <v>53</v>
      </c>
      <c r="H1124" s="7" t="s">
        <v>530</v>
      </c>
      <c r="I1124" s="7" t="s">
        <v>473</v>
      </c>
      <c r="J1124" s="7" t="s">
        <v>473</v>
      </c>
      <c r="K1124" s="7" t="s">
        <v>473</v>
      </c>
      <c r="L1124" s="9" t="s">
        <v>575</v>
      </c>
      <c r="M1124" s="10">
        <v>4</v>
      </c>
      <c r="N1124" s="9" t="s">
        <v>575</v>
      </c>
      <c r="O1124" s="10">
        <v>4</v>
      </c>
      <c r="P1124" s="11" t="s">
        <v>619</v>
      </c>
      <c r="Q1124" s="6">
        <v>45476.420040162033</v>
      </c>
    </row>
    <row r="1125" spans="1:17" x14ac:dyDescent="0.25">
      <c r="A1125" s="5">
        <v>2024</v>
      </c>
      <c r="B1125" s="6">
        <v>45383</v>
      </c>
      <c r="C1125" s="6">
        <v>45473</v>
      </c>
      <c r="D1125" s="7" t="s">
        <v>427</v>
      </c>
      <c r="E1125" s="8" t="s">
        <v>77</v>
      </c>
      <c r="F1125" s="8" t="s">
        <v>77</v>
      </c>
      <c r="G1125" s="7" t="s">
        <v>53</v>
      </c>
      <c r="H1125" s="7" t="s">
        <v>534</v>
      </c>
      <c r="I1125" s="7" t="s">
        <v>473</v>
      </c>
      <c r="J1125" s="7" t="s">
        <v>473</v>
      </c>
      <c r="K1125" s="7" t="s">
        <v>473</v>
      </c>
      <c r="L1125" s="9" t="s">
        <v>575</v>
      </c>
      <c r="M1125" s="10">
        <v>2</v>
      </c>
      <c r="N1125" s="9" t="s">
        <v>575</v>
      </c>
      <c r="O1125" s="10">
        <v>2</v>
      </c>
      <c r="P1125" s="11" t="s">
        <v>619</v>
      </c>
      <c r="Q1125" s="6">
        <v>45476.420040162033</v>
      </c>
    </row>
    <row r="1126" spans="1:17" x14ac:dyDescent="0.25">
      <c r="A1126" s="5">
        <v>2024</v>
      </c>
      <c r="B1126" s="6">
        <v>45383</v>
      </c>
      <c r="C1126" s="6">
        <v>45473</v>
      </c>
      <c r="D1126" s="7" t="s">
        <v>428</v>
      </c>
      <c r="E1126" s="8" t="s">
        <v>77</v>
      </c>
      <c r="F1126" s="8" t="s">
        <v>77</v>
      </c>
      <c r="G1126" s="7" t="s">
        <v>53</v>
      </c>
      <c r="H1126" s="7" t="s">
        <v>536</v>
      </c>
      <c r="I1126" s="7" t="s">
        <v>473</v>
      </c>
      <c r="J1126" s="7" t="s">
        <v>473</v>
      </c>
      <c r="K1126" s="7" t="s">
        <v>473</v>
      </c>
      <c r="L1126" s="9" t="s">
        <v>575</v>
      </c>
      <c r="M1126" s="10">
        <v>7</v>
      </c>
      <c r="N1126" s="9" t="s">
        <v>575</v>
      </c>
      <c r="O1126" s="10">
        <v>7</v>
      </c>
      <c r="P1126" s="11" t="s">
        <v>619</v>
      </c>
      <c r="Q1126" s="6">
        <v>45476.420040162033</v>
      </c>
    </row>
    <row r="1127" spans="1:17" x14ac:dyDescent="0.25">
      <c r="A1127" s="5">
        <v>2024</v>
      </c>
      <c r="B1127" s="6">
        <v>45383</v>
      </c>
      <c r="C1127" s="6">
        <v>45473</v>
      </c>
      <c r="D1127" s="7" t="s">
        <v>428</v>
      </c>
      <c r="E1127" s="8" t="s">
        <v>77</v>
      </c>
      <c r="F1127" s="8" t="s">
        <v>77</v>
      </c>
      <c r="G1127" s="7" t="s">
        <v>53</v>
      </c>
      <c r="H1127" s="7" t="s">
        <v>536</v>
      </c>
      <c r="I1127" s="7" t="s">
        <v>473</v>
      </c>
      <c r="J1127" s="7" t="s">
        <v>473</v>
      </c>
      <c r="K1127" s="7" t="s">
        <v>473</v>
      </c>
      <c r="L1127" s="9" t="s">
        <v>575</v>
      </c>
      <c r="M1127" s="10">
        <v>1</v>
      </c>
      <c r="N1127" s="9" t="s">
        <v>575</v>
      </c>
      <c r="O1127" s="10">
        <v>1</v>
      </c>
      <c r="P1127" s="11" t="s">
        <v>619</v>
      </c>
      <c r="Q1127" s="6">
        <v>45476.420040162033</v>
      </c>
    </row>
    <row r="1128" spans="1:17" x14ac:dyDescent="0.25">
      <c r="A1128" s="5">
        <v>2024</v>
      </c>
      <c r="B1128" s="6">
        <v>45383</v>
      </c>
      <c r="C1128" s="6">
        <v>45473</v>
      </c>
      <c r="D1128" s="7" t="s">
        <v>429</v>
      </c>
      <c r="E1128" s="8" t="s">
        <v>77</v>
      </c>
      <c r="F1128" s="8" t="s">
        <v>77</v>
      </c>
      <c r="G1128" s="7" t="s">
        <v>53</v>
      </c>
      <c r="H1128" s="7" t="s">
        <v>536</v>
      </c>
      <c r="I1128" s="7" t="s">
        <v>473</v>
      </c>
      <c r="J1128" s="7" t="s">
        <v>473</v>
      </c>
      <c r="K1128" s="7" t="s">
        <v>473</v>
      </c>
      <c r="L1128" s="9" t="s">
        <v>575</v>
      </c>
      <c r="M1128" s="10">
        <v>3</v>
      </c>
      <c r="N1128" s="9" t="s">
        <v>575</v>
      </c>
      <c r="O1128" s="10">
        <v>3</v>
      </c>
      <c r="P1128" s="11" t="s">
        <v>619</v>
      </c>
      <c r="Q1128" s="6">
        <v>45476.420040162033</v>
      </c>
    </row>
    <row r="1129" spans="1:17" x14ac:dyDescent="0.25">
      <c r="A1129" s="5">
        <v>2024</v>
      </c>
      <c r="B1129" s="6">
        <v>45383</v>
      </c>
      <c r="C1129" s="6">
        <v>45473</v>
      </c>
      <c r="D1129" s="7" t="s">
        <v>432</v>
      </c>
      <c r="E1129" s="8" t="s">
        <v>77</v>
      </c>
      <c r="F1129" s="8" t="s">
        <v>77</v>
      </c>
      <c r="G1129" s="7" t="s">
        <v>53</v>
      </c>
      <c r="H1129" s="7" t="s">
        <v>538</v>
      </c>
      <c r="I1129" s="7" t="s">
        <v>473</v>
      </c>
      <c r="J1129" s="7" t="s">
        <v>473</v>
      </c>
      <c r="K1129" s="7" t="s">
        <v>473</v>
      </c>
      <c r="L1129" s="9" t="s">
        <v>575</v>
      </c>
      <c r="M1129" s="10">
        <v>5</v>
      </c>
      <c r="N1129" s="9" t="s">
        <v>575</v>
      </c>
      <c r="O1129" s="10">
        <v>5</v>
      </c>
      <c r="P1129" s="11" t="s">
        <v>619</v>
      </c>
      <c r="Q1129" s="6">
        <v>45476.420040162033</v>
      </c>
    </row>
    <row r="1130" spans="1:17" x14ac:dyDescent="0.25">
      <c r="A1130" s="5">
        <v>2024</v>
      </c>
      <c r="B1130" s="6">
        <v>45383</v>
      </c>
      <c r="C1130" s="6">
        <v>45473</v>
      </c>
      <c r="D1130" s="7" t="s">
        <v>538</v>
      </c>
      <c r="E1130" s="8" t="s">
        <v>77</v>
      </c>
      <c r="F1130" s="8" t="s">
        <v>77</v>
      </c>
      <c r="G1130" s="7" t="s">
        <v>53</v>
      </c>
      <c r="H1130" s="7" t="s">
        <v>538</v>
      </c>
      <c r="I1130" s="7" t="s">
        <v>473</v>
      </c>
      <c r="J1130" s="7" t="s">
        <v>473</v>
      </c>
      <c r="K1130" s="7" t="s">
        <v>473</v>
      </c>
      <c r="L1130" s="9" t="s">
        <v>575</v>
      </c>
      <c r="M1130" s="10">
        <v>1</v>
      </c>
      <c r="N1130" s="9" t="s">
        <v>575</v>
      </c>
      <c r="O1130" s="10">
        <v>1</v>
      </c>
      <c r="P1130" s="11" t="s">
        <v>619</v>
      </c>
      <c r="Q1130" s="6">
        <v>45476.420040162033</v>
      </c>
    </row>
    <row r="1131" spans="1:17" x14ac:dyDescent="0.25">
      <c r="A1131" s="5">
        <v>2024</v>
      </c>
      <c r="B1131" s="6">
        <v>45383</v>
      </c>
      <c r="C1131" s="6">
        <v>45473</v>
      </c>
      <c r="D1131" s="7" t="s">
        <v>434</v>
      </c>
      <c r="E1131" s="8" t="s">
        <v>77</v>
      </c>
      <c r="F1131" s="8" t="s">
        <v>77</v>
      </c>
      <c r="G1131" s="7" t="s">
        <v>53</v>
      </c>
      <c r="H1131" s="7" t="s">
        <v>540</v>
      </c>
      <c r="I1131" s="7" t="s">
        <v>473</v>
      </c>
      <c r="J1131" s="7" t="s">
        <v>473</v>
      </c>
      <c r="K1131" s="7" t="s">
        <v>473</v>
      </c>
      <c r="L1131" s="9" t="s">
        <v>575</v>
      </c>
      <c r="M1131" s="10">
        <v>1</v>
      </c>
      <c r="N1131" s="9" t="s">
        <v>575</v>
      </c>
      <c r="O1131" s="10">
        <v>1</v>
      </c>
      <c r="P1131" s="11" t="s">
        <v>619</v>
      </c>
      <c r="Q1131" s="6">
        <v>45476.420040162033</v>
      </c>
    </row>
    <row r="1132" spans="1:17" x14ac:dyDescent="0.25">
      <c r="A1132" s="5">
        <v>2024</v>
      </c>
      <c r="B1132" s="6">
        <v>45383</v>
      </c>
      <c r="C1132" s="6">
        <v>45473</v>
      </c>
      <c r="D1132" s="7" t="s">
        <v>435</v>
      </c>
      <c r="E1132" s="8" t="s">
        <v>77</v>
      </c>
      <c r="F1132" s="8" t="s">
        <v>77</v>
      </c>
      <c r="G1132" s="7" t="s">
        <v>53</v>
      </c>
      <c r="H1132" s="7" t="s">
        <v>542</v>
      </c>
      <c r="I1132" s="7" t="s">
        <v>473</v>
      </c>
      <c r="J1132" s="7" t="s">
        <v>473</v>
      </c>
      <c r="K1132" s="7" t="s">
        <v>473</v>
      </c>
      <c r="L1132" s="9" t="s">
        <v>575</v>
      </c>
      <c r="M1132" s="10">
        <v>2</v>
      </c>
      <c r="N1132" s="9" t="s">
        <v>575</v>
      </c>
      <c r="O1132" s="10">
        <v>2</v>
      </c>
      <c r="P1132" s="11" t="s">
        <v>619</v>
      </c>
      <c r="Q1132" s="6">
        <v>45476.420040162033</v>
      </c>
    </row>
    <row r="1133" spans="1:17" x14ac:dyDescent="0.25">
      <c r="A1133" s="5">
        <v>2024</v>
      </c>
      <c r="B1133" s="6">
        <v>45383</v>
      </c>
      <c r="C1133" s="6">
        <v>45473</v>
      </c>
      <c r="D1133" s="7" t="s">
        <v>436</v>
      </c>
      <c r="E1133" s="8" t="s">
        <v>77</v>
      </c>
      <c r="F1133" s="8" t="s">
        <v>77</v>
      </c>
      <c r="G1133" s="7" t="s">
        <v>53</v>
      </c>
      <c r="H1133" s="7" t="s">
        <v>544</v>
      </c>
      <c r="I1133" s="7" t="s">
        <v>473</v>
      </c>
      <c r="J1133" s="7" t="s">
        <v>473</v>
      </c>
      <c r="K1133" s="7" t="s">
        <v>473</v>
      </c>
      <c r="L1133" s="9" t="s">
        <v>575</v>
      </c>
      <c r="M1133" s="10">
        <v>3</v>
      </c>
      <c r="N1133" s="9" t="s">
        <v>575</v>
      </c>
      <c r="O1133" s="10">
        <v>3</v>
      </c>
      <c r="P1133" s="11" t="s">
        <v>619</v>
      </c>
      <c r="Q1133" s="6">
        <v>45476.420040162033</v>
      </c>
    </row>
    <row r="1134" spans="1:17" x14ac:dyDescent="0.25">
      <c r="A1134" s="5">
        <v>2024</v>
      </c>
      <c r="B1134" s="6">
        <v>45383</v>
      </c>
      <c r="C1134" s="6">
        <v>45473</v>
      </c>
      <c r="D1134" s="7" t="s">
        <v>441</v>
      </c>
      <c r="E1134" s="8" t="s">
        <v>77</v>
      </c>
      <c r="F1134" s="8" t="s">
        <v>77</v>
      </c>
      <c r="G1134" s="7" t="s">
        <v>53</v>
      </c>
      <c r="H1134" s="7" t="s">
        <v>548</v>
      </c>
      <c r="I1134" s="7" t="s">
        <v>473</v>
      </c>
      <c r="J1134" s="7" t="s">
        <v>473</v>
      </c>
      <c r="K1134" s="7" t="s">
        <v>473</v>
      </c>
      <c r="L1134" s="9" t="s">
        <v>575</v>
      </c>
      <c r="M1134" s="10">
        <v>1</v>
      </c>
      <c r="N1134" s="9" t="s">
        <v>575</v>
      </c>
      <c r="O1134" s="10">
        <v>1</v>
      </c>
      <c r="P1134" s="11" t="s">
        <v>619</v>
      </c>
      <c r="Q1134" s="6">
        <v>45476.420040162033</v>
      </c>
    </row>
    <row r="1135" spans="1:17" x14ac:dyDescent="0.25">
      <c r="A1135" s="5">
        <v>2024</v>
      </c>
      <c r="B1135" s="6">
        <v>45383</v>
      </c>
      <c r="C1135" s="6">
        <v>45473</v>
      </c>
      <c r="D1135" s="7" t="s">
        <v>446</v>
      </c>
      <c r="E1135" s="8" t="s">
        <v>77</v>
      </c>
      <c r="F1135" s="8" t="s">
        <v>77</v>
      </c>
      <c r="G1135" s="7" t="s">
        <v>53</v>
      </c>
      <c r="H1135" s="7" t="s">
        <v>550</v>
      </c>
      <c r="I1135" s="7" t="s">
        <v>473</v>
      </c>
      <c r="J1135" s="7" t="s">
        <v>473</v>
      </c>
      <c r="K1135" s="7" t="s">
        <v>473</v>
      </c>
      <c r="L1135" s="9" t="s">
        <v>575</v>
      </c>
      <c r="M1135" s="10">
        <v>1</v>
      </c>
      <c r="N1135" s="9" t="s">
        <v>575</v>
      </c>
      <c r="O1135" s="10">
        <v>1</v>
      </c>
      <c r="P1135" s="11" t="s">
        <v>619</v>
      </c>
      <c r="Q1135" s="6">
        <v>45476.420040162033</v>
      </c>
    </row>
    <row r="1136" spans="1:17" x14ac:dyDescent="0.25">
      <c r="A1136" s="5">
        <v>2024</v>
      </c>
      <c r="B1136" s="6">
        <v>45383</v>
      </c>
      <c r="C1136" s="6">
        <v>45473</v>
      </c>
      <c r="D1136" s="7" t="s">
        <v>449</v>
      </c>
      <c r="E1136" s="8" t="s">
        <v>77</v>
      </c>
      <c r="F1136" s="8" t="s">
        <v>77</v>
      </c>
      <c r="G1136" s="7" t="s">
        <v>53</v>
      </c>
      <c r="H1136" s="7" t="s">
        <v>554</v>
      </c>
      <c r="I1136" s="7" t="s">
        <v>473</v>
      </c>
      <c r="J1136" s="7" t="s">
        <v>473</v>
      </c>
      <c r="K1136" s="7" t="s">
        <v>473</v>
      </c>
      <c r="L1136" s="9" t="s">
        <v>575</v>
      </c>
      <c r="M1136" s="10">
        <v>3</v>
      </c>
      <c r="N1136" s="9" t="s">
        <v>575</v>
      </c>
      <c r="O1136" s="10">
        <v>3</v>
      </c>
      <c r="P1136" s="11" t="s">
        <v>619</v>
      </c>
      <c r="Q1136" s="6">
        <v>45476.420040162033</v>
      </c>
    </row>
    <row r="1137" spans="1:17" x14ac:dyDescent="0.25">
      <c r="A1137" s="5">
        <v>2024</v>
      </c>
      <c r="B1137" s="6">
        <v>45383</v>
      </c>
      <c r="C1137" s="6">
        <v>45473</v>
      </c>
      <c r="D1137" s="7" t="s">
        <v>447</v>
      </c>
      <c r="E1137" s="8" t="s">
        <v>77</v>
      </c>
      <c r="F1137" s="8" t="s">
        <v>77</v>
      </c>
      <c r="G1137" s="7" t="s">
        <v>53</v>
      </c>
      <c r="H1137" s="7" t="s">
        <v>552</v>
      </c>
      <c r="I1137" s="7" t="s">
        <v>473</v>
      </c>
      <c r="J1137" s="7" t="s">
        <v>473</v>
      </c>
      <c r="K1137" s="7" t="s">
        <v>473</v>
      </c>
      <c r="L1137" s="9" t="s">
        <v>575</v>
      </c>
      <c r="M1137" s="10">
        <v>2</v>
      </c>
      <c r="N1137" s="9" t="s">
        <v>575</v>
      </c>
      <c r="O1137" s="10">
        <v>2</v>
      </c>
      <c r="P1137" s="11" t="s">
        <v>619</v>
      </c>
      <c r="Q1137" s="6">
        <v>45476.420040162033</v>
      </c>
    </row>
    <row r="1138" spans="1:17" x14ac:dyDescent="0.25">
      <c r="A1138" s="5">
        <v>2024</v>
      </c>
      <c r="B1138" s="6">
        <v>45383</v>
      </c>
      <c r="C1138" s="6">
        <v>45473</v>
      </c>
      <c r="D1138" s="7" t="s">
        <v>448</v>
      </c>
      <c r="E1138" s="8" t="s">
        <v>77</v>
      </c>
      <c r="F1138" s="8" t="s">
        <v>77</v>
      </c>
      <c r="G1138" s="7" t="s">
        <v>53</v>
      </c>
      <c r="H1138" s="7" t="s">
        <v>553</v>
      </c>
      <c r="I1138" s="7" t="s">
        <v>473</v>
      </c>
      <c r="J1138" s="7" t="s">
        <v>473</v>
      </c>
      <c r="K1138" s="7" t="s">
        <v>473</v>
      </c>
      <c r="L1138" s="9" t="s">
        <v>575</v>
      </c>
      <c r="M1138" s="10">
        <v>1</v>
      </c>
      <c r="N1138" s="9" t="s">
        <v>575</v>
      </c>
      <c r="O1138" s="10">
        <v>1</v>
      </c>
      <c r="P1138" s="11" t="s">
        <v>619</v>
      </c>
      <c r="Q1138" s="6">
        <v>45476.420040162033</v>
      </c>
    </row>
    <row r="1139" spans="1:17" x14ac:dyDescent="0.25">
      <c r="A1139" s="5">
        <v>2024</v>
      </c>
      <c r="B1139" s="6">
        <v>45383</v>
      </c>
      <c r="C1139" s="6">
        <v>45473</v>
      </c>
      <c r="D1139" s="7" t="s">
        <v>456</v>
      </c>
      <c r="E1139" s="8" t="s">
        <v>77</v>
      </c>
      <c r="F1139" s="8" t="s">
        <v>77</v>
      </c>
      <c r="G1139" s="7" t="s">
        <v>53</v>
      </c>
      <c r="H1139" s="7" t="s">
        <v>559</v>
      </c>
      <c r="I1139" s="7" t="s">
        <v>473</v>
      </c>
      <c r="J1139" s="7" t="s">
        <v>473</v>
      </c>
      <c r="K1139" s="7" t="s">
        <v>473</v>
      </c>
      <c r="L1139" s="9" t="s">
        <v>575</v>
      </c>
      <c r="M1139" s="10">
        <v>1</v>
      </c>
      <c r="N1139" s="9" t="s">
        <v>575</v>
      </c>
      <c r="O1139" s="10">
        <v>1</v>
      </c>
      <c r="P1139" s="11" t="s">
        <v>619</v>
      </c>
      <c r="Q1139" s="6">
        <v>45476.420040162033</v>
      </c>
    </row>
    <row r="1140" spans="1:17" x14ac:dyDescent="0.25">
      <c r="A1140" s="5">
        <v>2024</v>
      </c>
      <c r="B1140" s="6">
        <v>45383</v>
      </c>
      <c r="C1140" s="6">
        <v>45473</v>
      </c>
      <c r="D1140" s="7" t="s">
        <v>456</v>
      </c>
      <c r="E1140" s="8" t="s">
        <v>77</v>
      </c>
      <c r="F1140" s="8" t="s">
        <v>77</v>
      </c>
      <c r="G1140" s="7" t="s">
        <v>53</v>
      </c>
      <c r="H1140" s="7" t="s">
        <v>559</v>
      </c>
      <c r="I1140" s="7" t="s">
        <v>473</v>
      </c>
      <c r="J1140" s="7" t="s">
        <v>473</v>
      </c>
      <c r="K1140" s="7" t="s">
        <v>473</v>
      </c>
      <c r="L1140" s="9" t="s">
        <v>575</v>
      </c>
      <c r="M1140" s="10">
        <v>1</v>
      </c>
      <c r="N1140" s="9" t="s">
        <v>575</v>
      </c>
      <c r="O1140" s="10">
        <v>1</v>
      </c>
      <c r="P1140" s="11" t="s">
        <v>619</v>
      </c>
      <c r="Q1140" s="6">
        <v>45476.420040162033</v>
      </c>
    </row>
    <row r="1141" spans="1:17" x14ac:dyDescent="0.25">
      <c r="A1141" s="5">
        <v>2024</v>
      </c>
      <c r="B1141" s="6">
        <v>45383</v>
      </c>
      <c r="C1141" s="6">
        <v>45473</v>
      </c>
      <c r="D1141" s="7" t="s">
        <v>458</v>
      </c>
      <c r="E1141" s="8" t="s">
        <v>77</v>
      </c>
      <c r="F1141" s="8" t="s">
        <v>77</v>
      </c>
      <c r="G1141" s="7" t="s">
        <v>53</v>
      </c>
      <c r="H1141" s="7" t="s">
        <v>560</v>
      </c>
      <c r="I1141" s="7" t="s">
        <v>473</v>
      </c>
      <c r="J1141" s="7" t="s">
        <v>473</v>
      </c>
      <c r="K1141" s="7" t="s">
        <v>473</v>
      </c>
      <c r="L1141" s="9" t="s">
        <v>575</v>
      </c>
      <c r="M1141" s="10">
        <v>1</v>
      </c>
      <c r="N1141" s="9" t="s">
        <v>575</v>
      </c>
      <c r="O1141" s="10">
        <v>1</v>
      </c>
      <c r="P1141" s="11" t="s">
        <v>619</v>
      </c>
      <c r="Q1141" s="6">
        <v>45476.420040162033</v>
      </c>
    </row>
    <row r="1142" spans="1:17" x14ac:dyDescent="0.25">
      <c r="A1142" s="5">
        <v>2024</v>
      </c>
      <c r="B1142" s="6">
        <v>45383</v>
      </c>
      <c r="C1142" s="6">
        <v>45473</v>
      </c>
      <c r="D1142" s="7" t="s">
        <v>464</v>
      </c>
      <c r="E1142" s="8" t="s">
        <v>77</v>
      </c>
      <c r="F1142" s="8" t="s">
        <v>77</v>
      </c>
      <c r="G1142" s="7" t="s">
        <v>53</v>
      </c>
      <c r="H1142" s="7" t="s">
        <v>568</v>
      </c>
      <c r="I1142" s="7" t="s">
        <v>473</v>
      </c>
      <c r="J1142" s="7" t="s">
        <v>473</v>
      </c>
      <c r="K1142" s="7" t="s">
        <v>473</v>
      </c>
      <c r="L1142" s="9" t="s">
        <v>575</v>
      </c>
      <c r="M1142" s="10">
        <v>1</v>
      </c>
      <c r="N1142" s="9" t="s">
        <v>575</v>
      </c>
      <c r="O1142" s="10">
        <v>1</v>
      </c>
      <c r="P1142" s="11" t="s">
        <v>619</v>
      </c>
      <c r="Q1142" s="6">
        <v>45476.420040162033</v>
      </c>
    </row>
    <row r="1143" spans="1:17" x14ac:dyDescent="0.25">
      <c r="A1143" s="5">
        <v>2024</v>
      </c>
      <c r="B1143" s="6">
        <v>45383</v>
      </c>
      <c r="C1143" s="6">
        <v>45473</v>
      </c>
      <c r="D1143" s="7" t="s">
        <v>467</v>
      </c>
      <c r="E1143" s="8" t="s">
        <v>77</v>
      </c>
      <c r="F1143" s="8" t="s">
        <v>77</v>
      </c>
      <c r="G1143" s="7" t="s">
        <v>53</v>
      </c>
      <c r="H1143" s="7" t="s">
        <v>568</v>
      </c>
      <c r="I1143" s="7" t="s">
        <v>473</v>
      </c>
      <c r="J1143" s="7" t="s">
        <v>473</v>
      </c>
      <c r="K1143" s="7" t="s">
        <v>473</v>
      </c>
      <c r="L1143" s="9" t="s">
        <v>575</v>
      </c>
      <c r="M1143" s="10">
        <v>1</v>
      </c>
      <c r="N1143" s="9" t="s">
        <v>575</v>
      </c>
      <c r="O1143" s="10">
        <v>1</v>
      </c>
      <c r="P1143" s="11" t="s">
        <v>619</v>
      </c>
      <c r="Q1143" s="6">
        <v>45476.420040162033</v>
      </c>
    </row>
    <row r="1144" spans="1:17" x14ac:dyDescent="0.25">
      <c r="A1144" s="5">
        <v>2024</v>
      </c>
      <c r="B1144" s="6">
        <v>45383</v>
      </c>
      <c r="C1144" s="6">
        <v>45473</v>
      </c>
      <c r="D1144" s="7" t="s">
        <v>107</v>
      </c>
      <c r="E1144" s="8" t="s">
        <v>110</v>
      </c>
      <c r="F1144" s="8" t="s">
        <v>110</v>
      </c>
      <c r="G1144" s="7" t="s">
        <v>51</v>
      </c>
      <c r="H1144" s="7" t="s">
        <v>107</v>
      </c>
      <c r="I1144" s="7" t="s">
        <v>479</v>
      </c>
      <c r="J1144" s="7" t="s">
        <v>479</v>
      </c>
      <c r="K1144" s="7" t="s">
        <v>479</v>
      </c>
      <c r="L1144" s="9" t="s">
        <v>580</v>
      </c>
      <c r="M1144" s="10">
        <v>1</v>
      </c>
      <c r="N1144" s="9" t="s">
        <v>580</v>
      </c>
      <c r="O1144" s="10">
        <v>1</v>
      </c>
      <c r="P1144" s="11" t="s">
        <v>619</v>
      </c>
      <c r="Q1144" s="6">
        <v>45476.420040162033</v>
      </c>
    </row>
    <row r="1145" spans="1:17" x14ac:dyDescent="0.25">
      <c r="A1145" s="5">
        <v>2024</v>
      </c>
      <c r="B1145" s="6">
        <v>45383</v>
      </c>
      <c r="C1145" s="6">
        <v>45473</v>
      </c>
      <c r="D1145" s="7" t="s">
        <v>133</v>
      </c>
      <c r="E1145" s="8" t="s">
        <v>110</v>
      </c>
      <c r="F1145" s="8" t="s">
        <v>110</v>
      </c>
      <c r="G1145" s="7" t="s">
        <v>51</v>
      </c>
      <c r="H1145" s="7" t="s">
        <v>133</v>
      </c>
      <c r="I1145" s="7" t="s">
        <v>480</v>
      </c>
      <c r="J1145" s="7" t="s">
        <v>480</v>
      </c>
      <c r="K1145" s="7" t="s">
        <v>480</v>
      </c>
      <c r="L1145" s="9" t="s">
        <v>581</v>
      </c>
      <c r="M1145" s="10">
        <v>1</v>
      </c>
      <c r="N1145" s="9" t="s">
        <v>581</v>
      </c>
      <c r="O1145" s="10">
        <v>1</v>
      </c>
      <c r="P1145" s="11" t="s">
        <v>619</v>
      </c>
      <c r="Q1145" s="6">
        <v>45476.420040162033</v>
      </c>
    </row>
    <row r="1146" spans="1:17" x14ac:dyDescent="0.25">
      <c r="A1146" s="5">
        <v>2024</v>
      </c>
      <c r="B1146" s="6">
        <v>45383</v>
      </c>
      <c r="C1146" s="6">
        <v>45473</v>
      </c>
      <c r="D1146" s="7" t="s">
        <v>330</v>
      </c>
      <c r="E1146" s="8" t="s">
        <v>110</v>
      </c>
      <c r="F1146" s="8" t="s">
        <v>110</v>
      </c>
      <c r="G1146" s="7" t="s">
        <v>51</v>
      </c>
      <c r="H1146" s="7" t="s">
        <v>330</v>
      </c>
      <c r="I1146" s="7" t="s">
        <v>492</v>
      </c>
      <c r="J1146" s="7" t="s">
        <v>492</v>
      </c>
      <c r="K1146" s="7" t="s">
        <v>492</v>
      </c>
      <c r="L1146" s="9" t="s">
        <v>574</v>
      </c>
      <c r="M1146" s="10">
        <v>1</v>
      </c>
      <c r="N1146" s="9" t="s">
        <v>574</v>
      </c>
      <c r="O1146" s="10">
        <v>1</v>
      </c>
      <c r="P1146" s="11" t="s">
        <v>619</v>
      </c>
      <c r="Q1146" s="6">
        <v>45476.420040162033</v>
      </c>
    </row>
    <row r="1147" spans="1:17" x14ac:dyDescent="0.25">
      <c r="A1147" s="5">
        <v>2024</v>
      </c>
      <c r="B1147" s="6">
        <v>45383</v>
      </c>
      <c r="C1147" s="6">
        <v>45473</v>
      </c>
      <c r="D1147" s="7" t="s">
        <v>351</v>
      </c>
      <c r="E1147" s="8" t="s">
        <v>110</v>
      </c>
      <c r="F1147" s="8" t="s">
        <v>110</v>
      </c>
      <c r="G1147" s="7" t="s">
        <v>51</v>
      </c>
      <c r="H1147" s="7" t="s">
        <v>351</v>
      </c>
      <c r="I1147" s="7" t="s">
        <v>495</v>
      </c>
      <c r="J1147" s="7" t="s">
        <v>495</v>
      </c>
      <c r="K1147" s="7" t="s">
        <v>495</v>
      </c>
      <c r="L1147" s="9" t="s">
        <v>574</v>
      </c>
      <c r="M1147" s="10">
        <v>2</v>
      </c>
      <c r="N1147" s="9" t="s">
        <v>574</v>
      </c>
      <c r="O1147" s="10">
        <v>2</v>
      </c>
      <c r="P1147" s="11" t="s">
        <v>619</v>
      </c>
      <c r="Q1147" s="6">
        <v>45476.420040162033</v>
      </c>
    </row>
    <row r="1148" spans="1:17" x14ac:dyDescent="0.25">
      <c r="A1148" s="5">
        <v>2024</v>
      </c>
      <c r="B1148" s="6">
        <v>45383</v>
      </c>
      <c r="C1148" s="6">
        <v>45473</v>
      </c>
      <c r="D1148" s="7" t="s">
        <v>426</v>
      </c>
      <c r="E1148" s="8" t="s">
        <v>110</v>
      </c>
      <c r="F1148" s="8" t="s">
        <v>110</v>
      </c>
      <c r="G1148" s="7" t="s">
        <v>51</v>
      </c>
      <c r="H1148" s="7" t="s">
        <v>532</v>
      </c>
      <c r="I1148" s="7" t="s">
        <v>533</v>
      </c>
      <c r="J1148" s="7" t="s">
        <v>533</v>
      </c>
      <c r="K1148" s="7" t="s">
        <v>533</v>
      </c>
      <c r="L1148" s="9" t="s">
        <v>608</v>
      </c>
      <c r="M1148" s="10">
        <v>1</v>
      </c>
      <c r="N1148" s="9" t="s">
        <v>608</v>
      </c>
      <c r="O1148" s="10">
        <v>1</v>
      </c>
      <c r="P1148" s="11" t="s">
        <v>619</v>
      </c>
      <c r="Q1148" s="6">
        <v>45476.420040162033</v>
      </c>
    </row>
    <row r="1149" spans="1:17" x14ac:dyDescent="0.25">
      <c r="A1149" s="5">
        <v>2024</v>
      </c>
      <c r="B1149" s="6">
        <v>45383</v>
      </c>
      <c r="C1149" s="6">
        <v>45473</v>
      </c>
      <c r="D1149" s="7" t="s">
        <v>426</v>
      </c>
      <c r="E1149" s="8" t="s">
        <v>110</v>
      </c>
      <c r="F1149" s="8" t="s">
        <v>110</v>
      </c>
      <c r="G1149" s="7" t="s">
        <v>51</v>
      </c>
      <c r="H1149" s="7" t="s">
        <v>532</v>
      </c>
      <c r="I1149" s="7" t="s">
        <v>533</v>
      </c>
      <c r="J1149" s="7" t="s">
        <v>533</v>
      </c>
      <c r="K1149" s="7" t="s">
        <v>533</v>
      </c>
      <c r="L1149" s="9" t="s">
        <v>608</v>
      </c>
      <c r="M1149" s="10">
        <v>1</v>
      </c>
      <c r="N1149" s="9" t="s">
        <v>608</v>
      </c>
      <c r="O1149" s="10">
        <v>1</v>
      </c>
      <c r="P1149" s="11" t="s">
        <v>619</v>
      </c>
      <c r="Q1149" s="6">
        <v>45476.420040162033</v>
      </c>
    </row>
    <row r="1150" spans="1:17" x14ac:dyDescent="0.25">
      <c r="A1150" s="5">
        <v>2024</v>
      </c>
      <c r="B1150" s="6">
        <v>45383</v>
      </c>
      <c r="C1150" s="6">
        <v>45473</v>
      </c>
      <c r="D1150" s="7" t="s">
        <v>126</v>
      </c>
      <c r="E1150" s="8" t="s">
        <v>128</v>
      </c>
      <c r="F1150" s="8" t="s">
        <v>128</v>
      </c>
      <c r="G1150" s="7" t="s">
        <v>53</v>
      </c>
      <c r="H1150" s="7" t="s">
        <v>107</v>
      </c>
      <c r="I1150" s="7" t="s">
        <v>473</v>
      </c>
      <c r="J1150" s="7" t="s">
        <v>473</v>
      </c>
      <c r="K1150" s="7" t="s">
        <v>473</v>
      </c>
      <c r="L1150" s="9" t="s">
        <v>575</v>
      </c>
      <c r="M1150" s="10">
        <v>1</v>
      </c>
      <c r="N1150" s="9" t="s">
        <v>575</v>
      </c>
      <c r="O1150" s="10">
        <v>1</v>
      </c>
      <c r="P1150" s="11" t="s">
        <v>619</v>
      </c>
      <c r="Q1150" s="6">
        <v>45476.420040162033</v>
      </c>
    </row>
    <row r="1151" spans="1:17" x14ac:dyDescent="0.25">
      <c r="A1151" s="5">
        <v>2024</v>
      </c>
      <c r="B1151" s="6">
        <v>45383</v>
      </c>
      <c r="C1151" s="6">
        <v>45473</v>
      </c>
      <c r="D1151" s="7" t="s">
        <v>388</v>
      </c>
      <c r="E1151" s="8" t="s">
        <v>128</v>
      </c>
      <c r="F1151" s="8" t="s">
        <v>128</v>
      </c>
      <c r="G1151" s="7" t="s">
        <v>53</v>
      </c>
      <c r="H1151" s="7" t="s">
        <v>502</v>
      </c>
      <c r="I1151" s="7" t="s">
        <v>473</v>
      </c>
      <c r="J1151" s="7" t="s">
        <v>473</v>
      </c>
      <c r="K1151" s="7" t="s">
        <v>473</v>
      </c>
      <c r="L1151" s="9" t="s">
        <v>575</v>
      </c>
      <c r="M1151" s="10">
        <v>1</v>
      </c>
      <c r="N1151" s="9" t="s">
        <v>575</v>
      </c>
      <c r="O1151" s="10">
        <v>1</v>
      </c>
      <c r="P1151" s="11" t="s">
        <v>619</v>
      </c>
      <c r="Q1151" s="6">
        <v>45476.420040162033</v>
      </c>
    </row>
    <row r="1152" spans="1:17" x14ac:dyDescent="0.25">
      <c r="A1152" s="5">
        <v>2024</v>
      </c>
      <c r="B1152" s="6">
        <v>45383</v>
      </c>
      <c r="C1152" s="6">
        <v>45473</v>
      </c>
      <c r="D1152" s="7" t="s">
        <v>395</v>
      </c>
      <c r="E1152" s="8" t="s">
        <v>128</v>
      </c>
      <c r="F1152" s="8" t="s">
        <v>128</v>
      </c>
      <c r="G1152" s="7" t="s">
        <v>53</v>
      </c>
      <c r="H1152" s="7" t="s">
        <v>504</v>
      </c>
      <c r="I1152" s="7" t="s">
        <v>473</v>
      </c>
      <c r="J1152" s="7" t="s">
        <v>473</v>
      </c>
      <c r="K1152" s="7" t="s">
        <v>473</v>
      </c>
      <c r="L1152" s="9" t="s">
        <v>575</v>
      </c>
      <c r="M1152" s="10">
        <v>1</v>
      </c>
      <c r="N1152" s="9" t="s">
        <v>575</v>
      </c>
      <c r="O1152" s="10">
        <v>1</v>
      </c>
      <c r="P1152" s="11" t="s">
        <v>619</v>
      </c>
      <c r="Q1152" s="6">
        <v>45476.420040162033</v>
      </c>
    </row>
    <row r="1153" spans="1:17" x14ac:dyDescent="0.25">
      <c r="A1153" s="5">
        <v>2024</v>
      </c>
      <c r="B1153" s="6">
        <v>45383</v>
      </c>
      <c r="C1153" s="6">
        <v>45473</v>
      </c>
      <c r="D1153" s="7" t="s">
        <v>397</v>
      </c>
      <c r="E1153" s="8" t="s">
        <v>128</v>
      </c>
      <c r="F1153" s="8" t="s">
        <v>128</v>
      </c>
      <c r="G1153" s="7" t="s">
        <v>53</v>
      </c>
      <c r="H1153" s="7" t="s">
        <v>506</v>
      </c>
      <c r="I1153" s="7" t="s">
        <v>473</v>
      </c>
      <c r="J1153" s="7" t="s">
        <v>473</v>
      </c>
      <c r="K1153" s="7" t="s">
        <v>473</v>
      </c>
      <c r="L1153" s="9" t="s">
        <v>575</v>
      </c>
      <c r="M1153" s="10">
        <v>1</v>
      </c>
      <c r="N1153" s="9" t="s">
        <v>575</v>
      </c>
      <c r="O1153" s="10">
        <v>1</v>
      </c>
      <c r="P1153" s="11" t="s">
        <v>619</v>
      </c>
      <c r="Q1153" s="6">
        <v>45476.420040162033</v>
      </c>
    </row>
    <row r="1154" spans="1:17" x14ac:dyDescent="0.25">
      <c r="A1154" s="5">
        <v>2024</v>
      </c>
      <c r="B1154" s="6">
        <v>45383</v>
      </c>
      <c r="C1154" s="6">
        <v>45473</v>
      </c>
      <c r="D1154" s="7" t="s">
        <v>411</v>
      </c>
      <c r="E1154" s="8" t="s">
        <v>128</v>
      </c>
      <c r="F1154" s="8" t="s">
        <v>128</v>
      </c>
      <c r="G1154" s="7" t="s">
        <v>53</v>
      </c>
      <c r="H1154" s="7" t="s">
        <v>518</v>
      </c>
      <c r="I1154" s="7" t="s">
        <v>473</v>
      </c>
      <c r="J1154" s="7" t="s">
        <v>473</v>
      </c>
      <c r="K1154" s="7" t="s">
        <v>473</v>
      </c>
      <c r="L1154" s="9" t="s">
        <v>575</v>
      </c>
      <c r="M1154" s="10">
        <v>1</v>
      </c>
      <c r="N1154" s="9" t="s">
        <v>575</v>
      </c>
      <c r="O1154" s="10">
        <v>1</v>
      </c>
      <c r="P1154" s="11" t="s">
        <v>619</v>
      </c>
      <c r="Q1154" s="6">
        <v>45476.420040162033</v>
      </c>
    </row>
    <row r="1155" spans="1:17" x14ac:dyDescent="0.25">
      <c r="A1155" s="5">
        <v>2024</v>
      </c>
      <c r="B1155" s="6">
        <v>45383</v>
      </c>
      <c r="C1155" s="6">
        <v>45473</v>
      </c>
      <c r="D1155" s="7" t="s">
        <v>420</v>
      </c>
      <c r="E1155" s="8" t="s">
        <v>128</v>
      </c>
      <c r="F1155" s="8" t="s">
        <v>128</v>
      </c>
      <c r="G1155" s="7" t="s">
        <v>53</v>
      </c>
      <c r="H1155" s="7" t="s">
        <v>524</v>
      </c>
      <c r="I1155" s="7" t="s">
        <v>473</v>
      </c>
      <c r="J1155" s="7" t="s">
        <v>473</v>
      </c>
      <c r="K1155" s="7" t="s">
        <v>473</v>
      </c>
      <c r="L1155" s="9" t="s">
        <v>575</v>
      </c>
      <c r="M1155" s="10">
        <v>1</v>
      </c>
      <c r="N1155" s="9" t="s">
        <v>575</v>
      </c>
      <c r="O1155" s="10">
        <v>1</v>
      </c>
      <c r="P1155" s="11" t="s">
        <v>619</v>
      </c>
      <c r="Q1155" s="6">
        <v>45476.420040162033</v>
      </c>
    </row>
    <row r="1156" spans="1:17" x14ac:dyDescent="0.25">
      <c r="A1156" s="5">
        <v>2024</v>
      </c>
      <c r="B1156" s="6">
        <v>45383</v>
      </c>
      <c r="C1156" s="6">
        <v>45473</v>
      </c>
      <c r="D1156" s="7" t="s">
        <v>421</v>
      </c>
      <c r="E1156" s="8" t="s">
        <v>128</v>
      </c>
      <c r="F1156" s="8" t="s">
        <v>128</v>
      </c>
      <c r="G1156" s="7" t="s">
        <v>53</v>
      </c>
      <c r="H1156" s="7" t="s">
        <v>524</v>
      </c>
      <c r="I1156" s="7" t="s">
        <v>473</v>
      </c>
      <c r="J1156" s="7" t="s">
        <v>473</v>
      </c>
      <c r="K1156" s="7" t="s">
        <v>473</v>
      </c>
      <c r="L1156" s="9" t="s">
        <v>575</v>
      </c>
      <c r="M1156" s="10">
        <v>1</v>
      </c>
      <c r="N1156" s="9" t="s">
        <v>575</v>
      </c>
      <c r="O1156" s="10">
        <v>1</v>
      </c>
      <c r="P1156" s="11" t="s">
        <v>619</v>
      </c>
      <c r="Q1156" s="6">
        <v>45476.420040162033</v>
      </c>
    </row>
    <row r="1157" spans="1:17" x14ac:dyDescent="0.25">
      <c r="A1157" s="5">
        <v>2024</v>
      </c>
      <c r="B1157" s="6">
        <v>45383</v>
      </c>
      <c r="C1157" s="6">
        <v>45473</v>
      </c>
      <c r="D1157" s="7" t="s">
        <v>185</v>
      </c>
      <c r="E1157" s="8" t="s">
        <v>189</v>
      </c>
      <c r="F1157" s="8" t="s">
        <v>189</v>
      </c>
      <c r="G1157" s="7" t="s">
        <v>51</v>
      </c>
      <c r="H1157" s="7" t="s">
        <v>185</v>
      </c>
      <c r="I1157" s="7" t="s">
        <v>483</v>
      </c>
      <c r="J1157" s="7" t="s">
        <v>483</v>
      </c>
      <c r="K1157" s="7" t="s">
        <v>483</v>
      </c>
      <c r="L1157" s="9" t="s">
        <v>583</v>
      </c>
      <c r="M1157" s="10">
        <v>1</v>
      </c>
      <c r="N1157" s="9" t="s">
        <v>583</v>
      </c>
      <c r="O1157" s="10">
        <v>1</v>
      </c>
      <c r="P1157" s="11" t="s">
        <v>619</v>
      </c>
      <c r="Q1157" s="6">
        <v>45476.420040162033</v>
      </c>
    </row>
    <row r="1158" spans="1:17" x14ac:dyDescent="0.25">
      <c r="A1158" s="5">
        <v>2024</v>
      </c>
      <c r="B1158" s="6">
        <v>45383</v>
      </c>
      <c r="C1158" s="6">
        <v>45473</v>
      </c>
      <c r="D1158" s="7" t="s">
        <v>347</v>
      </c>
      <c r="E1158" s="8" t="s">
        <v>734</v>
      </c>
      <c r="F1158" s="8" t="s">
        <v>734</v>
      </c>
      <c r="G1158" s="7" t="s">
        <v>51</v>
      </c>
      <c r="H1158" s="7" t="s">
        <v>347</v>
      </c>
      <c r="I1158" s="7" t="s">
        <v>494</v>
      </c>
      <c r="J1158" s="7" t="s">
        <v>494</v>
      </c>
      <c r="K1158" s="7" t="s">
        <v>494</v>
      </c>
      <c r="L1158" s="9" t="s">
        <v>574</v>
      </c>
      <c r="M1158" s="10">
        <v>1</v>
      </c>
      <c r="N1158" s="9" t="s">
        <v>574</v>
      </c>
      <c r="O1158" s="10">
        <v>1</v>
      </c>
      <c r="P1158" s="11" t="s">
        <v>619</v>
      </c>
      <c r="Q1158" s="6">
        <v>45476.420040162033</v>
      </c>
    </row>
    <row r="1159" spans="1:17" x14ac:dyDescent="0.25">
      <c r="A1159" s="5">
        <v>2024</v>
      </c>
      <c r="B1159" s="6">
        <v>45383</v>
      </c>
      <c r="C1159" s="6">
        <v>45473</v>
      </c>
      <c r="D1159" s="7" t="s">
        <v>79</v>
      </c>
      <c r="E1159" s="8" t="s">
        <v>81</v>
      </c>
      <c r="F1159" s="8" t="s">
        <v>81</v>
      </c>
      <c r="G1159" s="7" t="s">
        <v>51</v>
      </c>
      <c r="H1159" s="7" t="s">
        <v>79</v>
      </c>
      <c r="I1159" s="7" t="s">
        <v>475</v>
      </c>
      <c r="J1159" s="7" t="s">
        <v>475</v>
      </c>
      <c r="K1159" s="7" t="s">
        <v>475</v>
      </c>
      <c r="L1159" s="9" t="s">
        <v>576</v>
      </c>
      <c r="M1159" s="10">
        <v>1</v>
      </c>
      <c r="N1159" s="9" t="s">
        <v>576</v>
      </c>
      <c r="O1159" s="10">
        <v>1</v>
      </c>
      <c r="P1159" s="11" t="s">
        <v>619</v>
      </c>
      <c r="Q1159" s="6">
        <v>45476.420040162033</v>
      </c>
    </row>
    <row r="1160" spans="1:17" x14ac:dyDescent="0.25">
      <c r="A1160" s="5">
        <v>2024</v>
      </c>
      <c r="B1160" s="6">
        <v>45383</v>
      </c>
      <c r="C1160" s="6">
        <v>45473</v>
      </c>
      <c r="D1160" s="7" t="s">
        <v>293</v>
      </c>
      <c r="E1160" s="8" t="s">
        <v>294</v>
      </c>
      <c r="F1160" s="8" t="s">
        <v>294</v>
      </c>
      <c r="G1160" s="7" t="s">
        <v>51</v>
      </c>
      <c r="H1160" s="7" t="s">
        <v>293</v>
      </c>
      <c r="I1160" s="7" t="s">
        <v>487</v>
      </c>
      <c r="J1160" s="7" t="s">
        <v>487</v>
      </c>
      <c r="K1160" s="7" t="s">
        <v>487</v>
      </c>
      <c r="L1160" s="9" t="s">
        <v>587</v>
      </c>
      <c r="M1160" s="10">
        <v>1</v>
      </c>
      <c r="N1160" s="9" t="s">
        <v>587</v>
      </c>
      <c r="O1160" s="10">
        <v>1</v>
      </c>
      <c r="P1160" s="11" t="s">
        <v>619</v>
      </c>
      <c r="Q1160" s="6">
        <v>45476.420040162033</v>
      </c>
    </row>
    <row r="1161" spans="1:17" x14ac:dyDescent="0.25">
      <c r="A1161" s="5">
        <v>2024</v>
      </c>
      <c r="B1161" s="6">
        <v>45383</v>
      </c>
      <c r="C1161" s="6">
        <v>45473</v>
      </c>
      <c r="D1161" s="7" t="s">
        <v>138</v>
      </c>
      <c r="E1161" s="8" t="s">
        <v>139</v>
      </c>
      <c r="F1161" s="8" t="s">
        <v>139</v>
      </c>
      <c r="G1161" s="7" t="s">
        <v>51</v>
      </c>
      <c r="H1161" s="7" t="s">
        <v>138</v>
      </c>
      <c r="I1161" s="7" t="s">
        <v>481</v>
      </c>
      <c r="J1161" s="7" t="s">
        <v>481</v>
      </c>
      <c r="K1161" s="7" t="s">
        <v>481</v>
      </c>
      <c r="L1161" s="9" t="s">
        <v>582</v>
      </c>
      <c r="M1161" s="10">
        <v>1</v>
      </c>
      <c r="N1161" s="9" t="s">
        <v>582</v>
      </c>
      <c r="O1161" s="10">
        <v>1</v>
      </c>
      <c r="P1161" s="11" t="s">
        <v>619</v>
      </c>
      <c r="Q1161" s="6">
        <v>45476.420040162033</v>
      </c>
    </row>
    <row r="1162" spans="1:17" x14ac:dyDescent="0.25">
      <c r="A1162" s="5">
        <v>2024</v>
      </c>
      <c r="B1162" s="6">
        <v>45383</v>
      </c>
      <c r="C1162" s="6">
        <v>45473</v>
      </c>
      <c r="D1162" s="7" t="s">
        <v>133</v>
      </c>
      <c r="E1162" s="8" t="s">
        <v>134</v>
      </c>
      <c r="F1162" s="8" t="s">
        <v>134</v>
      </c>
      <c r="G1162" s="7" t="s">
        <v>51</v>
      </c>
      <c r="H1162" s="7" t="s">
        <v>133</v>
      </c>
      <c r="I1162" s="7" t="s">
        <v>480</v>
      </c>
      <c r="J1162" s="7" t="s">
        <v>480</v>
      </c>
      <c r="K1162" s="7" t="s">
        <v>480</v>
      </c>
      <c r="L1162" s="9" t="s">
        <v>581</v>
      </c>
      <c r="M1162" s="10">
        <v>1</v>
      </c>
      <c r="N1162" s="9" t="s">
        <v>581</v>
      </c>
      <c r="O1162" s="10">
        <v>1</v>
      </c>
      <c r="P1162" s="11" t="s">
        <v>619</v>
      </c>
      <c r="Q1162" s="6">
        <v>45476.420040162033</v>
      </c>
    </row>
    <row r="1163" spans="1:17" x14ac:dyDescent="0.25">
      <c r="A1163" s="5">
        <v>2024</v>
      </c>
      <c r="B1163" s="6">
        <v>45383</v>
      </c>
      <c r="C1163" s="6">
        <v>45473</v>
      </c>
      <c r="D1163" s="7" t="s">
        <v>217</v>
      </c>
      <c r="E1163" s="8" t="s">
        <v>134</v>
      </c>
      <c r="F1163" s="8" t="s">
        <v>134</v>
      </c>
      <c r="G1163" s="7" t="s">
        <v>51</v>
      </c>
      <c r="H1163" s="7" t="s">
        <v>217</v>
      </c>
      <c r="I1163" s="7" t="s">
        <v>485</v>
      </c>
      <c r="J1163" s="7" t="s">
        <v>485</v>
      </c>
      <c r="K1163" s="7" t="s">
        <v>485</v>
      </c>
      <c r="L1163" s="9" t="s">
        <v>585</v>
      </c>
      <c r="M1163" s="10">
        <v>1</v>
      </c>
      <c r="N1163" s="9" t="s">
        <v>585</v>
      </c>
      <c r="O1163" s="10">
        <v>1</v>
      </c>
      <c r="P1163" s="11" t="s">
        <v>619</v>
      </c>
      <c r="Q1163" s="6">
        <v>45476.420040162033</v>
      </c>
    </row>
    <row r="1164" spans="1:17" x14ac:dyDescent="0.25">
      <c r="A1164" s="5">
        <v>2024</v>
      </c>
      <c r="B1164" s="6">
        <v>45383</v>
      </c>
      <c r="C1164" s="6">
        <v>45473</v>
      </c>
      <c r="D1164" s="7" t="s">
        <v>88</v>
      </c>
      <c r="E1164" s="8" t="s">
        <v>89</v>
      </c>
      <c r="F1164" s="8" t="s">
        <v>89</v>
      </c>
      <c r="G1164" s="7" t="s">
        <v>51</v>
      </c>
      <c r="H1164" s="7" t="s">
        <v>82</v>
      </c>
      <c r="I1164" s="7" t="s">
        <v>476</v>
      </c>
      <c r="J1164" s="7" t="s">
        <v>476</v>
      </c>
      <c r="K1164" s="7" t="s">
        <v>476</v>
      </c>
      <c r="L1164" s="9" t="s">
        <v>577</v>
      </c>
      <c r="M1164" s="10">
        <v>1</v>
      </c>
      <c r="N1164" s="9" t="s">
        <v>577</v>
      </c>
      <c r="O1164" s="10">
        <v>1</v>
      </c>
      <c r="P1164" s="11" t="s">
        <v>619</v>
      </c>
      <c r="Q1164" s="6">
        <v>45476.420040162033</v>
      </c>
    </row>
    <row r="1165" spans="1:17" x14ac:dyDescent="0.25">
      <c r="A1165" s="5">
        <v>2024</v>
      </c>
      <c r="B1165" s="6">
        <v>45383</v>
      </c>
      <c r="C1165" s="6">
        <v>45473</v>
      </c>
      <c r="D1165" s="7" t="s">
        <v>61</v>
      </c>
      <c r="E1165" s="8" t="s">
        <v>67</v>
      </c>
      <c r="F1165" s="8" t="s">
        <v>67</v>
      </c>
      <c r="G1165" s="7" t="s">
        <v>51</v>
      </c>
      <c r="H1165" s="7" t="s">
        <v>61</v>
      </c>
      <c r="I1165" s="7" t="s">
        <v>470</v>
      </c>
      <c r="J1165" s="7" t="s">
        <v>470</v>
      </c>
      <c r="K1165" s="7" t="s">
        <v>470</v>
      </c>
      <c r="L1165" s="9" t="s">
        <v>572</v>
      </c>
      <c r="M1165" s="10">
        <v>1</v>
      </c>
      <c r="N1165" s="9" t="s">
        <v>572</v>
      </c>
      <c r="O1165" s="10">
        <v>1</v>
      </c>
      <c r="P1165" s="11" t="s">
        <v>619</v>
      </c>
      <c r="Q1165" s="6">
        <v>45476.420040162033</v>
      </c>
    </row>
    <row r="1166" spans="1:17" x14ac:dyDescent="0.25">
      <c r="A1166" s="5">
        <v>2024</v>
      </c>
      <c r="B1166" s="6">
        <v>45383</v>
      </c>
      <c r="C1166" s="6">
        <v>45473</v>
      </c>
      <c r="D1166" s="7" t="s">
        <v>86</v>
      </c>
      <c r="E1166" s="8" t="s">
        <v>67</v>
      </c>
      <c r="F1166" s="8" t="s">
        <v>67</v>
      </c>
      <c r="G1166" s="7" t="s">
        <v>51</v>
      </c>
      <c r="H1166" s="7" t="s">
        <v>82</v>
      </c>
      <c r="I1166" s="7" t="s">
        <v>476</v>
      </c>
      <c r="J1166" s="7" t="s">
        <v>476</v>
      </c>
      <c r="K1166" s="7" t="s">
        <v>476</v>
      </c>
      <c r="L1166" s="9" t="s">
        <v>577</v>
      </c>
      <c r="M1166" s="10">
        <v>1</v>
      </c>
      <c r="N1166" s="9" t="s">
        <v>577</v>
      </c>
      <c r="O1166" s="10">
        <v>1</v>
      </c>
      <c r="P1166" s="11" t="s">
        <v>619</v>
      </c>
      <c r="Q1166" s="6">
        <v>45476.420040162033</v>
      </c>
    </row>
    <row r="1167" spans="1:17" x14ac:dyDescent="0.25">
      <c r="A1167" s="5">
        <v>2024</v>
      </c>
      <c r="B1167" s="6">
        <v>45383</v>
      </c>
      <c r="C1167" s="6">
        <v>45473</v>
      </c>
      <c r="D1167" s="7" t="s">
        <v>93</v>
      </c>
      <c r="E1167" s="8" t="s">
        <v>735</v>
      </c>
      <c r="F1167" s="8" t="s">
        <v>735</v>
      </c>
      <c r="G1167" s="7" t="s">
        <v>51</v>
      </c>
      <c r="H1167" s="7" t="s">
        <v>82</v>
      </c>
      <c r="I1167" s="7" t="s">
        <v>476</v>
      </c>
      <c r="J1167" s="7" t="s">
        <v>476</v>
      </c>
      <c r="K1167" s="7" t="s">
        <v>476</v>
      </c>
      <c r="L1167" s="9" t="s">
        <v>577</v>
      </c>
      <c r="M1167" s="10">
        <v>1</v>
      </c>
      <c r="N1167" s="9" t="s">
        <v>577</v>
      </c>
      <c r="O1167" s="10">
        <v>1</v>
      </c>
      <c r="P1167" s="11" t="s">
        <v>619</v>
      </c>
      <c r="Q1167" s="6">
        <v>45476.420040162033</v>
      </c>
    </row>
    <row r="1168" spans="1:17" x14ac:dyDescent="0.25">
      <c r="A1168" s="5">
        <v>2024</v>
      </c>
      <c r="B1168" s="6">
        <v>45383</v>
      </c>
      <c r="C1168" s="6">
        <v>45473</v>
      </c>
      <c r="D1168" s="7" t="s">
        <v>104</v>
      </c>
      <c r="E1168" s="8" t="s">
        <v>735</v>
      </c>
      <c r="F1168" s="8" t="s">
        <v>735</v>
      </c>
      <c r="G1168" s="7" t="s">
        <v>51</v>
      </c>
      <c r="H1168" s="7" t="s">
        <v>102</v>
      </c>
      <c r="I1168" s="7" t="s">
        <v>478</v>
      </c>
      <c r="J1168" s="7" t="s">
        <v>478</v>
      </c>
      <c r="K1168" s="7" t="s">
        <v>478</v>
      </c>
      <c r="L1168" s="9" t="s">
        <v>579</v>
      </c>
      <c r="M1168" s="10">
        <v>1</v>
      </c>
      <c r="N1168" s="9" t="s">
        <v>579</v>
      </c>
      <c r="O1168" s="10">
        <v>1</v>
      </c>
      <c r="P1168" s="11" t="s">
        <v>619</v>
      </c>
      <c r="Q1168" s="6">
        <v>45476.420040162033</v>
      </c>
    </row>
    <row r="1169" spans="1:17" x14ac:dyDescent="0.25">
      <c r="A1169" s="5">
        <v>2024</v>
      </c>
      <c r="B1169" s="6">
        <v>45383</v>
      </c>
      <c r="C1169" s="6">
        <v>45473</v>
      </c>
      <c r="D1169" s="7" t="s">
        <v>106</v>
      </c>
      <c r="E1169" s="8" t="s">
        <v>67</v>
      </c>
      <c r="F1169" s="8" t="s">
        <v>67</v>
      </c>
      <c r="G1169" s="7" t="s">
        <v>51</v>
      </c>
      <c r="H1169" s="7" t="s">
        <v>102</v>
      </c>
      <c r="I1169" s="7" t="s">
        <v>478</v>
      </c>
      <c r="J1169" s="7" t="s">
        <v>478</v>
      </c>
      <c r="K1169" s="7" t="s">
        <v>478</v>
      </c>
      <c r="L1169" s="9" t="s">
        <v>579</v>
      </c>
      <c r="M1169" s="10">
        <v>1</v>
      </c>
      <c r="N1169" s="9" t="s">
        <v>579</v>
      </c>
      <c r="O1169" s="10">
        <v>1</v>
      </c>
      <c r="P1169" s="11" t="s">
        <v>619</v>
      </c>
      <c r="Q1169" s="6">
        <v>45476.420040162033</v>
      </c>
    </row>
    <row r="1170" spans="1:17" x14ac:dyDescent="0.25">
      <c r="A1170" s="5">
        <v>2024</v>
      </c>
      <c r="B1170" s="6">
        <v>45383</v>
      </c>
      <c r="C1170" s="6">
        <v>45473</v>
      </c>
      <c r="D1170" s="7" t="s">
        <v>111</v>
      </c>
      <c r="E1170" s="8" t="s">
        <v>67</v>
      </c>
      <c r="F1170" s="8" t="s">
        <v>67</v>
      </c>
      <c r="G1170" s="7" t="s">
        <v>51</v>
      </c>
      <c r="H1170" s="7" t="s">
        <v>107</v>
      </c>
      <c r="I1170" s="7" t="s">
        <v>479</v>
      </c>
      <c r="J1170" s="7" t="s">
        <v>479</v>
      </c>
      <c r="K1170" s="7" t="s">
        <v>479</v>
      </c>
      <c r="L1170" s="9" t="s">
        <v>580</v>
      </c>
      <c r="M1170" s="10">
        <v>1</v>
      </c>
      <c r="N1170" s="9" t="s">
        <v>580</v>
      </c>
      <c r="O1170" s="10">
        <v>1</v>
      </c>
      <c r="P1170" s="11" t="s">
        <v>619</v>
      </c>
      <c r="Q1170" s="6">
        <v>45476.420040162033</v>
      </c>
    </row>
    <row r="1171" spans="1:17" x14ac:dyDescent="0.25">
      <c r="A1171" s="5">
        <v>2024</v>
      </c>
      <c r="B1171" s="6">
        <v>45383</v>
      </c>
      <c r="C1171" s="6">
        <v>45473</v>
      </c>
      <c r="D1171" s="7" t="s">
        <v>114</v>
      </c>
      <c r="E1171" s="8" t="s">
        <v>67</v>
      </c>
      <c r="F1171" s="8" t="s">
        <v>67</v>
      </c>
      <c r="G1171" s="7" t="s">
        <v>51</v>
      </c>
      <c r="H1171" s="7" t="s">
        <v>107</v>
      </c>
      <c r="I1171" s="7" t="s">
        <v>479</v>
      </c>
      <c r="J1171" s="7" t="s">
        <v>479</v>
      </c>
      <c r="K1171" s="7" t="s">
        <v>479</v>
      </c>
      <c r="L1171" s="9" t="s">
        <v>580</v>
      </c>
      <c r="M1171" s="10">
        <v>1</v>
      </c>
      <c r="N1171" s="9" t="s">
        <v>580</v>
      </c>
      <c r="O1171" s="10">
        <v>1</v>
      </c>
      <c r="P1171" s="11" t="s">
        <v>619</v>
      </c>
      <c r="Q1171" s="6">
        <v>45476.420040162033</v>
      </c>
    </row>
    <row r="1172" spans="1:17" x14ac:dyDescent="0.25">
      <c r="A1172" s="5">
        <v>2024</v>
      </c>
      <c r="B1172" s="6">
        <v>45383</v>
      </c>
      <c r="C1172" s="6">
        <v>45473</v>
      </c>
      <c r="D1172" s="7" t="s">
        <v>116</v>
      </c>
      <c r="E1172" s="8" t="s">
        <v>67</v>
      </c>
      <c r="F1172" s="8" t="s">
        <v>67</v>
      </c>
      <c r="G1172" s="7" t="s">
        <v>51</v>
      </c>
      <c r="H1172" s="7" t="s">
        <v>107</v>
      </c>
      <c r="I1172" s="7" t="s">
        <v>479</v>
      </c>
      <c r="J1172" s="7" t="s">
        <v>479</v>
      </c>
      <c r="K1172" s="7" t="s">
        <v>479</v>
      </c>
      <c r="L1172" s="9" t="s">
        <v>580</v>
      </c>
      <c r="M1172" s="10">
        <v>1</v>
      </c>
      <c r="N1172" s="9" t="s">
        <v>580</v>
      </c>
      <c r="O1172" s="10">
        <v>1</v>
      </c>
      <c r="P1172" s="11" t="s">
        <v>619</v>
      </c>
      <c r="Q1172" s="6">
        <v>45476.420040162033</v>
      </c>
    </row>
    <row r="1173" spans="1:17" x14ac:dyDescent="0.25">
      <c r="A1173" s="5">
        <v>2024</v>
      </c>
      <c r="B1173" s="6">
        <v>45383</v>
      </c>
      <c r="C1173" s="6">
        <v>45473</v>
      </c>
      <c r="D1173" s="7" t="s">
        <v>119</v>
      </c>
      <c r="E1173" s="8" t="s">
        <v>735</v>
      </c>
      <c r="F1173" s="8" t="s">
        <v>735</v>
      </c>
      <c r="G1173" s="7" t="s">
        <v>51</v>
      </c>
      <c r="H1173" s="7" t="s">
        <v>107</v>
      </c>
      <c r="I1173" s="7" t="s">
        <v>479</v>
      </c>
      <c r="J1173" s="7" t="s">
        <v>479</v>
      </c>
      <c r="K1173" s="7" t="s">
        <v>479</v>
      </c>
      <c r="L1173" s="9" t="s">
        <v>580</v>
      </c>
      <c r="M1173" s="10">
        <v>1</v>
      </c>
      <c r="N1173" s="9" t="s">
        <v>580</v>
      </c>
      <c r="O1173" s="10">
        <v>1</v>
      </c>
      <c r="P1173" s="11" t="s">
        <v>619</v>
      </c>
      <c r="Q1173" s="6">
        <v>45476.420040162033</v>
      </c>
    </row>
    <row r="1174" spans="1:17" x14ac:dyDescent="0.25">
      <c r="A1174" s="5">
        <v>2024</v>
      </c>
      <c r="B1174" s="6">
        <v>45383</v>
      </c>
      <c r="C1174" s="6">
        <v>45473</v>
      </c>
      <c r="D1174" s="7" t="s">
        <v>133</v>
      </c>
      <c r="E1174" s="8" t="s">
        <v>67</v>
      </c>
      <c r="F1174" s="8" t="s">
        <v>67</v>
      </c>
      <c r="G1174" s="7" t="s">
        <v>51</v>
      </c>
      <c r="H1174" s="7" t="s">
        <v>133</v>
      </c>
      <c r="I1174" s="7" t="s">
        <v>480</v>
      </c>
      <c r="J1174" s="7" t="s">
        <v>480</v>
      </c>
      <c r="K1174" s="7" t="s">
        <v>480</v>
      </c>
      <c r="L1174" s="9" t="s">
        <v>581</v>
      </c>
      <c r="M1174" s="10">
        <v>1</v>
      </c>
      <c r="N1174" s="9" t="s">
        <v>581</v>
      </c>
      <c r="O1174" s="10">
        <v>1</v>
      </c>
      <c r="P1174" s="11" t="s">
        <v>619</v>
      </c>
      <c r="Q1174" s="6">
        <v>45476.420040162033</v>
      </c>
    </row>
    <row r="1175" spans="1:17" x14ac:dyDescent="0.25">
      <c r="A1175" s="5">
        <v>2024</v>
      </c>
      <c r="B1175" s="6">
        <v>45383</v>
      </c>
      <c r="C1175" s="6">
        <v>45473</v>
      </c>
      <c r="D1175" s="7" t="s">
        <v>152</v>
      </c>
      <c r="E1175" s="8" t="s">
        <v>735</v>
      </c>
      <c r="F1175" s="8" t="s">
        <v>735</v>
      </c>
      <c r="G1175" s="7" t="s">
        <v>51</v>
      </c>
      <c r="H1175" s="7" t="s">
        <v>138</v>
      </c>
      <c r="I1175" s="7" t="s">
        <v>481</v>
      </c>
      <c r="J1175" s="7" t="s">
        <v>481</v>
      </c>
      <c r="K1175" s="7" t="s">
        <v>481</v>
      </c>
      <c r="L1175" s="9" t="s">
        <v>582</v>
      </c>
      <c r="M1175" s="10">
        <v>1</v>
      </c>
      <c r="N1175" s="9" t="s">
        <v>582</v>
      </c>
      <c r="O1175" s="10">
        <v>1</v>
      </c>
      <c r="P1175" s="11" t="s">
        <v>619</v>
      </c>
      <c r="Q1175" s="6">
        <v>45476.420040162033</v>
      </c>
    </row>
    <row r="1176" spans="1:17" x14ac:dyDescent="0.25">
      <c r="A1176" s="5">
        <v>2024</v>
      </c>
      <c r="B1176" s="6">
        <v>45383</v>
      </c>
      <c r="C1176" s="6">
        <v>45473</v>
      </c>
      <c r="D1176" s="7" t="s">
        <v>154</v>
      </c>
      <c r="E1176" s="8" t="s">
        <v>735</v>
      </c>
      <c r="F1176" s="8" t="s">
        <v>735</v>
      </c>
      <c r="G1176" s="7" t="s">
        <v>51</v>
      </c>
      <c r="H1176" s="7" t="s">
        <v>154</v>
      </c>
      <c r="I1176" s="7" t="s">
        <v>482</v>
      </c>
      <c r="J1176" s="7" t="s">
        <v>482</v>
      </c>
      <c r="K1176" s="7" t="s">
        <v>482</v>
      </c>
      <c r="L1176" s="9" t="s">
        <v>582</v>
      </c>
      <c r="M1176" s="10">
        <v>1</v>
      </c>
      <c r="N1176" s="9" t="s">
        <v>582</v>
      </c>
      <c r="O1176" s="10">
        <v>1</v>
      </c>
      <c r="P1176" s="11" t="s">
        <v>619</v>
      </c>
      <c r="Q1176" s="6">
        <v>45476.420040162033</v>
      </c>
    </row>
    <row r="1177" spans="1:17" x14ac:dyDescent="0.25">
      <c r="A1177" s="5">
        <v>2024</v>
      </c>
      <c r="B1177" s="6">
        <v>45383</v>
      </c>
      <c r="C1177" s="6">
        <v>45473</v>
      </c>
      <c r="D1177" s="7" t="s">
        <v>185</v>
      </c>
      <c r="E1177" s="8" t="s">
        <v>67</v>
      </c>
      <c r="F1177" s="8" t="s">
        <v>67</v>
      </c>
      <c r="G1177" s="7" t="s">
        <v>51</v>
      </c>
      <c r="H1177" s="7" t="s">
        <v>185</v>
      </c>
      <c r="I1177" s="7" t="s">
        <v>483</v>
      </c>
      <c r="J1177" s="7" t="s">
        <v>483</v>
      </c>
      <c r="K1177" s="7" t="s">
        <v>483</v>
      </c>
      <c r="L1177" s="9" t="s">
        <v>583</v>
      </c>
      <c r="M1177" s="10">
        <v>2</v>
      </c>
      <c r="N1177" s="9" t="s">
        <v>583</v>
      </c>
      <c r="O1177" s="10">
        <v>2</v>
      </c>
      <c r="P1177" s="11" t="s">
        <v>619</v>
      </c>
      <c r="Q1177" s="6">
        <v>45476.420040162033</v>
      </c>
    </row>
    <row r="1178" spans="1:17" x14ac:dyDescent="0.25">
      <c r="A1178" s="5">
        <v>2024</v>
      </c>
      <c r="B1178" s="6">
        <v>45383</v>
      </c>
      <c r="C1178" s="6">
        <v>45473</v>
      </c>
      <c r="D1178" s="7" t="s">
        <v>185</v>
      </c>
      <c r="E1178" s="8" t="s">
        <v>735</v>
      </c>
      <c r="F1178" s="8" t="s">
        <v>735</v>
      </c>
      <c r="G1178" s="7" t="s">
        <v>51</v>
      </c>
      <c r="H1178" s="7" t="s">
        <v>185</v>
      </c>
      <c r="I1178" s="7" t="s">
        <v>483</v>
      </c>
      <c r="J1178" s="7" t="s">
        <v>483</v>
      </c>
      <c r="K1178" s="7" t="s">
        <v>483</v>
      </c>
      <c r="L1178" s="9" t="s">
        <v>583</v>
      </c>
      <c r="M1178" s="10">
        <v>1</v>
      </c>
      <c r="N1178" s="9" t="s">
        <v>583</v>
      </c>
      <c r="O1178" s="10">
        <v>1</v>
      </c>
      <c r="P1178" s="11" t="s">
        <v>619</v>
      </c>
      <c r="Q1178" s="6">
        <v>45476.420040162033</v>
      </c>
    </row>
    <row r="1179" spans="1:17" x14ac:dyDescent="0.25">
      <c r="A1179" s="5">
        <v>2024</v>
      </c>
      <c r="B1179" s="6">
        <v>45383</v>
      </c>
      <c r="C1179" s="6">
        <v>45473</v>
      </c>
      <c r="D1179" s="7" t="s">
        <v>220</v>
      </c>
      <c r="E1179" s="8" t="s">
        <v>735</v>
      </c>
      <c r="F1179" s="8" t="s">
        <v>735</v>
      </c>
      <c r="G1179" s="7" t="s">
        <v>51</v>
      </c>
      <c r="H1179" s="7" t="s">
        <v>217</v>
      </c>
      <c r="I1179" s="7" t="s">
        <v>485</v>
      </c>
      <c r="J1179" s="7" t="s">
        <v>485</v>
      </c>
      <c r="K1179" s="7" t="s">
        <v>485</v>
      </c>
      <c r="L1179" s="9" t="s">
        <v>585</v>
      </c>
      <c r="M1179" s="10">
        <v>1</v>
      </c>
      <c r="N1179" s="9" t="s">
        <v>585</v>
      </c>
      <c r="O1179" s="10">
        <v>1</v>
      </c>
      <c r="P1179" s="11" t="s">
        <v>619</v>
      </c>
      <c r="Q1179" s="6">
        <v>45476.420040162033</v>
      </c>
    </row>
    <row r="1180" spans="1:17" x14ac:dyDescent="0.25">
      <c r="A1180" s="5">
        <v>2024</v>
      </c>
      <c r="B1180" s="6">
        <v>45383</v>
      </c>
      <c r="C1180" s="6">
        <v>45473</v>
      </c>
      <c r="D1180" s="7" t="s">
        <v>280</v>
      </c>
      <c r="E1180" s="8" t="s">
        <v>67</v>
      </c>
      <c r="F1180" s="8" t="s">
        <v>67</v>
      </c>
      <c r="G1180" s="7" t="s">
        <v>51</v>
      </c>
      <c r="H1180" s="7" t="s">
        <v>269</v>
      </c>
      <c r="I1180" s="7" t="s">
        <v>486</v>
      </c>
      <c r="J1180" s="7" t="s">
        <v>486</v>
      </c>
      <c r="K1180" s="7" t="s">
        <v>486</v>
      </c>
      <c r="L1180" s="9" t="s">
        <v>586</v>
      </c>
      <c r="M1180" s="10">
        <v>1</v>
      </c>
      <c r="N1180" s="9" t="s">
        <v>586</v>
      </c>
      <c r="O1180" s="10">
        <v>1</v>
      </c>
      <c r="P1180" s="11" t="s">
        <v>619</v>
      </c>
      <c r="Q1180" s="6">
        <v>45476.420040162033</v>
      </c>
    </row>
    <row r="1181" spans="1:17" x14ac:dyDescent="0.25">
      <c r="A1181" s="5">
        <v>2024</v>
      </c>
      <c r="B1181" s="6">
        <v>45383</v>
      </c>
      <c r="C1181" s="6">
        <v>45473</v>
      </c>
      <c r="D1181" s="7" t="s">
        <v>296</v>
      </c>
      <c r="E1181" s="8" t="s">
        <v>735</v>
      </c>
      <c r="F1181" s="8" t="s">
        <v>735</v>
      </c>
      <c r="G1181" s="7" t="s">
        <v>51</v>
      </c>
      <c r="H1181" s="7" t="s">
        <v>295</v>
      </c>
      <c r="I1181" s="7" t="s">
        <v>488</v>
      </c>
      <c r="J1181" s="7" t="s">
        <v>488</v>
      </c>
      <c r="K1181" s="7" t="s">
        <v>488</v>
      </c>
      <c r="L1181" s="9" t="s">
        <v>588</v>
      </c>
      <c r="M1181" s="10">
        <v>1</v>
      </c>
      <c r="N1181" s="9" t="s">
        <v>588</v>
      </c>
      <c r="O1181" s="10">
        <v>1</v>
      </c>
      <c r="P1181" s="11" t="s">
        <v>619</v>
      </c>
      <c r="Q1181" s="6">
        <v>45476.420040162033</v>
      </c>
    </row>
    <row r="1182" spans="1:17" x14ac:dyDescent="0.25">
      <c r="A1182" s="5">
        <v>2024</v>
      </c>
      <c r="B1182" s="6">
        <v>45383</v>
      </c>
      <c r="C1182" s="6">
        <v>45473</v>
      </c>
      <c r="D1182" s="7" t="s">
        <v>297</v>
      </c>
      <c r="E1182" s="8" t="s">
        <v>735</v>
      </c>
      <c r="F1182" s="8" t="s">
        <v>735</v>
      </c>
      <c r="G1182" s="7" t="s">
        <v>51</v>
      </c>
      <c r="H1182" s="7" t="s">
        <v>295</v>
      </c>
      <c r="I1182" s="7" t="s">
        <v>488</v>
      </c>
      <c r="J1182" s="7" t="s">
        <v>488</v>
      </c>
      <c r="K1182" s="7" t="s">
        <v>488</v>
      </c>
      <c r="L1182" s="9" t="s">
        <v>588</v>
      </c>
      <c r="M1182" s="10">
        <v>1</v>
      </c>
      <c r="N1182" s="9" t="s">
        <v>588</v>
      </c>
      <c r="O1182" s="10">
        <v>1</v>
      </c>
      <c r="P1182" s="11" t="s">
        <v>619</v>
      </c>
      <c r="Q1182" s="6">
        <v>45476.420040162033</v>
      </c>
    </row>
    <row r="1183" spans="1:17" x14ac:dyDescent="0.25">
      <c r="A1183" s="5">
        <v>2024</v>
      </c>
      <c r="B1183" s="6">
        <v>45383</v>
      </c>
      <c r="C1183" s="6">
        <v>45473</v>
      </c>
      <c r="D1183" s="7" t="s">
        <v>299</v>
      </c>
      <c r="E1183" s="8" t="s">
        <v>735</v>
      </c>
      <c r="F1183" s="8" t="s">
        <v>735</v>
      </c>
      <c r="G1183" s="7" t="s">
        <v>51</v>
      </c>
      <c r="H1183" s="7" t="s">
        <v>298</v>
      </c>
      <c r="I1183" s="7" t="s">
        <v>489</v>
      </c>
      <c r="J1183" s="7" t="s">
        <v>489</v>
      </c>
      <c r="K1183" s="7" t="s">
        <v>489</v>
      </c>
      <c r="L1183" s="9" t="s">
        <v>589</v>
      </c>
      <c r="M1183" s="10">
        <v>1</v>
      </c>
      <c r="N1183" s="9" t="s">
        <v>589</v>
      </c>
      <c r="O1183" s="10">
        <v>1</v>
      </c>
      <c r="P1183" s="11" t="s">
        <v>619</v>
      </c>
      <c r="Q1183" s="6">
        <v>45476.420040162033</v>
      </c>
    </row>
    <row r="1184" spans="1:17" x14ac:dyDescent="0.25">
      <c r="A1184" s="5">
        <v>2024</v>
      </c>
      <c r="B1184" s="6">
        <v>45383</v>
      </c>
      <c r="C1184" s="6">
        <v>45473</v>
      </c>
      <c r="D1184" s="7" t="s">
        <v>301</v>
      </c>
      <c r="E1184" s="8" t="s">
        <v>735</v>
      </c>
      <c r="F1184" s="8" t="s">
        <v>735</v>
      </c>
      <c r="G1184" s="7" t="s">
        <v>51</v>
      </c>
      <c r="H1184" s="7" t="s">
        <v>298</v>
      </c>
      <c r="I1184" s="7" t="s">
        <v>489</v>
      </c>
      <c r="J1184" s="7" t="s">
        <v>489</v>
      </c>
      <c r="K1184" s="7" t="s">
        <v>489</v>
      </c>
      <c r="L1184" s="9" t="s">
        <v>589</v>
      </c>
      <c r="M1184" s="10">
        <v>1</v>
      </c>
      <c r="N1184" s="9" t="s">
        <v>589</v>
      </c>
      <c r="O1184" s="10">
        <v>1</v>
      </c>
      <c r="P1184" s="11" t="s">
        <v>619</v>
      </c>
      <c r="Q1184" s="6">
        <v>45476.420040162033</v>
      </c>
    </row>
    <row r="1185" spans="1:17" x14ac:dyDescent="0.25">
      <c r="A1185" s="5">
        <v>2024</v>
      </c>
      <c r="B1185" s="6">
        <v>45383</v>
      </c>
      <c r="C1185" s="6">
        <v>45473</v>
      </c>
      <c r="D1185" s="7" t="s">
        <v>302</v>
      </c>
      <c r="E1185" s="8" t="s">
        <v>735</v>
      </c>
      <c r="F1185" s="8" t="s">
        <v>735</v>
      </c>
      <c r="G1185" s="7" t="s">
        <v>51</v>
      </c>
      <c r="H1185" s="7" t="s">
        <v>302</v>
      </c>
      <c r="I1185" s="7" t="s">
        <v>490</v>
      </c>
      <c r="J1185" s="7" t="s">
        <v>490</v>
      </c>
      <c r="K1185" s="7" t="s">
        <v>490</v>
      </c>
      <c r="L1185" s="9" t="s">
        <v>590</v>
      </c>
      <c r="M1185" s="10">
        <v>1</v>
      </c>
      <c r="N1185" s="9" t="s">
        <v>590</v>
      </c>
      <c r="O1185" s="10">
        <v>1</v>
      </c>
      <c r="P1185" s="11" t="s">
        <v>619</v>
      </c>
      <c r="Q1185" s="6">
        <v>45476.420040162033</v>
      </c>
    </row>
    <row r="1186" spans="1:17" x14ac:dyDescent="0.25">
      <c r="A1186" s="5">
        <v>2024</v>
      </c>
      <c r="B1186" s="6">
        <v>45383</v>
      </c>
      <c r="C1186" s="6">
        <v>45473</v>
      </c>
      <c r="D1186" s="7" t="s">
        <v>333</v>
      </c>
      <c r="E1186" s="8" t="s">
        <v>67</v>
      </c>
      <c r="F1186" s="8" t="s">
        <v>67</v>
      </c>
      <c r="G1186" s="7" t="s">
        <v>51</v>
      </c>
      <c r="H1186" s="7" t="s">
        <v>330</v>
      </c>
      <c r="I1186" s="7" t="s">
        <v>492</v>
      </c>
      <c r="J1186" s="7" t="s">
        <v>492</v>
      </c>
      <c r="K1186" s="7" t="s">
        <v>492</v>
      </c>
      <c r="L1186" s="9" t="s">
        <v>574</v>
      </c>
      <c r="M1186" s="10">
        <v>1</v>
      </c>
      <c r="N1186" s="9" t="s">
        <v>574</v>
      </c>
      <c r="O1186" s="10">
        <v>1</v>
      </c>
      <c r="P1186" s="11" t="s">
        <v>619</v>
      </c>
      <c r="Q1186" s="6">
        <v>45476.420040162033</v>
      </c>
    </row>
    <row r="1187" spans="1:17" x14ac:dyDescent="0.25">
      <c r="A1187" s="5">
        <v>2024</v>
      </c>
      <c r="B1187" s="6">
        <v>45383</v>
      </c>
      <c r="C1187" s="6">
        <v>45473</v>
      </c>
      <c r="D1187" s="7" t="s">
        <v>351</v>
      </c>
      <c r="E1187" s="8" t="s">
        <v>67</v>
      </c>
      <c r="F1187" s="8" t="s">
        <v>67</v>
      </c>
      <c r="G1187" s="7" t="s">
        <v>51</v>
      </c>
      <c r="H1187" s="7" t="s">
        <v>351</v>
      </c>
      <c r="I1187" s="7" t="s">
        <v>495</v>
      </c>
      <c r="J1187" s="7" t="s">
        <v>495</v>
      </c>
      <c r="K1187" s="7" t="s">
        <v>495</v>
      </c>
      <c r="L1187" s="9" t="s">
        <v>574</v>
      </c>
      <c r="M1187" s="10">
        <v>1</v>
      </c>
      <c r="N1187" s="9" t="s">
        <v>574</v>
      </c>
      <c r="O1187" s="10">
        <v>1</v>
      </c>
      <c r="P1187" s="11" t="s">
        <v>619</v>
      </c>
      <c r="Q1187" s="6">
        <v>45476.420040162033</v>
      </c>
    </row>
    <row r="1188" spans="1:17" x14ac:dyDescent="0.25">
      <c r="A1188" s="5">
        <v>2024</v>
      </c>
      <c r="B1188" s="6">
        <v>45383</v>
      </c>
      <c r="C1188" s="6">
        <v>45473</v>
      </c>
      <c r="D1188" s="7" t="s">
        <v>228</v>
      </c>
      <c r="E1188" s="8" t="s">
        <v>229</v>
      </c>
      <c r="F1188" s="8" t="s">
        <v>229</v>
      </c>
      <c r="G1188" s="7" t="s">
        <v>51</v>
      </c>
      <c r="H1188" s="7" t="s">
        <v>217</v>
      </c>
      <c r="I1188" s="7" t="s">
        <v>485</v>
      </c>
      <c r="J1188" s="7" t="s">
        <v>485</v>
      </c>
      <c r="K1188" s="7" t="s">
        <v>485</v>
      </c>
      <c r="L1188" s="9" t="s">
        <v>585</v>
      </c>
      <c r="M1188" s="10">
        <v>1</v>
      </c>
      <c r="N1188" s="9" t="s">
        <v>585</v>
      </c>
      <c r="O1188" s="10">
        <v>1</v>
      </c>
      <c r="P1188" s="11" t="s">
        <v>619</v>
      </c>
      <c r="Q1188" s="6">
        <v>45476.420040162033</v>
      </c>
    </row>
    <row r="1189" spans="1:17" x14ac:dyDescent="0.25">
      <c r="A1189" s="5">
        <v>2024</v>
      </c>
      <c r="B1189" s="6">
        <v>45383</v>
      </c>
      <c r="C1189" s="6">
        <v>45473</v>
      </c>
      <c r="D1189" s="7" t="s">
        <v>90</v>
      </c>
      <c r="E1189" s="8" t="s">
        <v>91</v>
      </c>
      <c r="F1189" s="8" t="s">
        <v>91</v>
      </c>
      <c r="G1189" s="7" t="s">
        <v>51</v>
      </c>
      <c r="H1189" s="7" t="s">
        <v>82</v>
      </c>
      <c r="I1189" s="7" t="s">
        <v>476</v>
      </c>
      <c r="J1189" s="7" t="s">
        <v>476</v>
      </c>
      <c r="K1189" s="7" t="s">
        <v>476</v>
      </c>
      <c r="L1189" s="9" t="s">
        <v>577</v>
      </c>
      <c r="M1189" s="10">
        <v>1</v>
      </c>
      <c r="N1189" s="9" t="s">
        <v>577</v>
      </c>
      <c r="O1189" s="10">
        <v>1</v>
      </c>
      <c r="P1189" s="11" t="s">
        <v>619</v>
      </c>
      <c r="Q1189" s="6">
        <v>45476.420040162033</v>
      </c>
    </row>
    <row r="1190" spans="1:17" x14ac:dyDescent="0.25">
      <c r="A1190" s="5">
        <v>2024</v>
      </c>
      <c r="B1190" s="6">
        <v>45383</v>
      </c>
      <c r="C1190" s="6">
        <v>45473</v>
      </c>
      <c r="D1190" s="7" t="s">
        <v>222</v>
      </c>
      <c r="E1190" s="8" t="s">
        <v>223</v>
      </c>
      <c r="F1190" s="8" t="s">
        <v>223</v>
      </c>
      <c r="G1190" s="7" t="s">
        <v>51</v>
      </c>
      <c r="H1190" s="7" t="s">
        <v>217</v>
      </c>
      <c r="I1190" s="7" t="s">
        <v>485</v>
      </c>
      <c r="J1190" s="7" t="s">
        <v>485</v>
      </c>
      <c r="K1190" s="7" t="s">
        <v>485</v>
      </c>
      <c r="L1190" s="9" t="s">
        <v>585</v>
      </c>
      <c r="M1190" s="10">
        <v>1</v>
      </c>
      <c r="N1190" s="9" t="s">
        <v>585</v>
      </c>
      <c r="O1190" s="10">
        <v>1</v>
      </c>
      <c r="P1190" s="11" t="s">
        <v>619</v>
      </c>
      <c r="Q1190" s="6">
        <v>45476.420040162033</v>
      </c>
    </row>
    <row r="1191" spans="1:17" x14ac:dyDescent="0.25">
      <c r="A1191" s="5">
        <v>2024</v>
      </c>
      <c r="B1191" s="6">
        <v>45383</v>
      </c>
      <c r="C1191" s="6">
        <v>45473</v>
      </c>
      <c r="D1191" s="7" t="s">
        <v>275</v>
      </c>
      <c r="E1191" s="8" t="s">
        <v>276</v>
      </c>
      <c r="F1191" s="8" t="s">
        <v>276</v>
      </c>
      <c r="G1191" s="7" t="s">
        <v>51</v>
      </c>
      <c r="H1191" s="7" t="s">
        <v>269</v>
      </c>
      <c r="I1191" s="7" t="s">
        <v>486</v>
      </c>
      <c r="J1191" s="7" t="s">
        <v>486</v>
      </c>
      <c r="K1191" s="7" t="s">
        <v>486</v>
      </c>
      <c r="L1191" s="9" t="s">
        <v>586</v>
      </c>
      <c r="M1191" s="10">
        <v>1</v>
      </c>
      <c r="N1191" s="9" t="s">
        <v>586</v>
      </c>
      <c r="O1191" s="10">
        <v>1</v>
      </c>
      <c r="P1191" s="11" t="s">
        <v>619</v>
      </c>
      <c r="Q1191" s="6">
        <v>45476.420040162033</v>
      </c>
    </row>
    <row r="1192" spans="1:17" x14ac:dyDescent="0.25">
      <c r="A1192" s="5">
        <v>2024</v>
      </c>
      <c r="B1192" s="6">
        <v>45383</v>
      </c>
      <c r="C1192" s="6">
        <v>45473</v>
      </c>
      <c r="D1192" s="7" t="s">
        <v>61</v>
      </c>
      <c r="E1192" s="8" t="s">
        <v>735</v>
      </c>
      <c r="F1192" s="8" t="s">
        <v>735</v>
      </c>
      <c r="G1192" s="7" t="s">
        <v>51</v>
      </c>
      <c r="H1192" s="7" t="s">
        <v>61</v>
      </c>
      <c r="I1192" s="7" t="s">
        <v>470</v>
      </c>
      <c r="J1192" s="7" t="s">
        <v>470</v>
      </c>
      <c r="K1192" s="7" t="s">
        <v>470</v>
      </c>
      <c r="L1192" s="9" t="s">
        <v>572</v>
      </c>
      <c r="M1192" s="10">
        <v>1</v>
      </c>
      <c r="N1192" s="9" t="s">
        <v>572</v>
      </c>
      <c r="O1192" s="10">
        <v>1</v>
      </c>
      <c r="P1192" s="11" t="s">
        <v>619</v>
      </c>
      <c r="Q1192" s="6">
        <v>45476.420040162033</v>
      </c>
    </row>
    <row r="1193" spans="1:17" x14ac:dyDescent="0.25">
      <c r="A1193" s="5">
        <v>2024</v>
      </c>
      <c r="B1193" s="6">
        <v>45383</v>
      </c>
      <c r="C1193" s="6">
        <v>45473</v>
      </c>
      <c r="D1193" s="7" t="s">
        <v>220</v>
      </c>
      <c r="E1193" s="8" t="s">
        <v>221</v>
      </c>
      <c r="F1193" s="8" t="s">
        <v>221</v>
      </c>
      <c r="G1193" s="7" t="s">
        <v>51</v>
      </c>
      <c r="H1193" s="7" t="s">
        <v>217</v>
      </c>
      <c r="I1193" s="7" t="s">
        <v>485</v>
      </c>
      <c r="J1193" s="7" t="s">
        <v>485</v>
      </c>
      <c r="K1193" s="7" t="s">
        <v>485</v>
      </c>
      <c r="L1193" s="9" t="s">
        <v>585</v>
      </c>
      <c r="M1193" s="10">
        <v>1</v>
      </c>
      <c r="N1193" s="9" t="s">
        <v>585</v>
      </c>
      <c r="O1193" s="10">
        <v>1</v>
      </c>
      <c r="P1193" s="11" t="s">
        <v>619</v>
      </c>
      <c r="Q1193" s="6">
        <v>45476.420040162033</v>
      </c>
    </row>
    <row r="1194" spans="1:17" x14ac:dyDescent="0.25">
      <c r="A1194" s="5">
        <v>2024</v>
      </c>
      <c r="B1194" s="6">
        <v>45383</v>
      </c>
      <c r="C1194" s="6">
        <v>45473</v>
      </c>
      <c r="D1194" s="7" t="s">
        <v>222</v>
      </c>
      <c r="E1194" s="8" t="s">
        <v>221</v>
      </c>
      <c r="F1194" s="8" t="s">
        <v>221</v>
      </c>
      <c r="G1194" s="7" t="s">
        <v>51</v>
      </c>
      <c r="H1194" s="7" t="s">
        <v>217</v>
      </c>
      <c r="I1194" s="7" t="s">
        <v>485</v>
      </c>
      <c r="J1194" s="7" t="s">
        <v>485</v>
      </c>
      <c r="K1194" s="7" t="s">
        <v>485</v>
      </c>
      <c r="L1194" s="9" t="s">
        <v>585</v>
      </c>
      <c r="M1194" s="10">
        <v>1</v>
      </c>
      <c r="N1194" s="9" t="s">
        <v>585</v>
      </c>
      <c r="O1194" s="10">
        <v>1</v>
      </c>
      <c r="P1194" s="11" t="s">
        <v>619</v>
      </c>
      <c r="Q1194" s="6">
        <v>45476.420040162033</v>
      </c>
    </row>
    <row r="1195" spans="1:17" x14ac:dyDescent="0.25">
      <c r="A1195" s="5">
        <v>2024</v>
      </c>
      <c r="B1195" s="6">
        <v>45383</v>
      </c>
      <c r="C1195" s="6">
        <v>45473</v>
      </c>
      <c r="D1195" s="7" t="s">
        <v>222</v>
      </c>
      <c r="E1195" s="8" t="s">
        <v>226</v>
      </c>
      <c r="F1195" s="8" t="s">
        <v>226</v>
      </c>
      <c r="G1195" s="7" t="s">
        <v>51</v>
      </c>
      <c r="H1195" s="7" t="s">
        <v>217</v>
      </c>
      <c r="I1195" s="7" t="s">
        <v>485</v>
      </c>
      <c r="J1195" s="7" t="s">
        <v>485</v>
      </c>
      <c r="K1195" s="7" t="s">
        <v>485</v>
      </c>
      <c r="L1195" s="9" t="s">
        <v>585</v>
      </c>
      <c r="M1195" s="10">
        <v>1</v>
      </c>
      <c r="N1195" s="9" t="s">
        <v>585</v>
      </c>
      <c r="O1195" s="10">
        <v>1</v>
      </c>
      <c r="P1195" s="11" t="s">
        <v>619</v>
      </c>
      <c r="Q1195" s="6">
        <v>45476.420040162033</v>
      </c>
    </row>
    <row r="1196" spans="1:17" x14ac:dyDescent="0.25">
      <c r="A1196" s="5">
        <v>2024</v>
      </c>
      <c r="B1196" s="6">
        <v>45383</v>
      </c>
      <c r="C1196" s="6">
        <v>45473</v>
      </c>
      <c r="D1196" s="7" t="s">
        <v>351</v>
      </c>
      <c r="E1196" s="8" t="s">
        <v>355</v>
      </c>
      <c r="F1196" s="8" t="s">
        <v>355</v>
      </c>
      <c r="G1196" s="7" t="s">
        <v>51</v>
      </c>
      <c r="H1196" s="7" t="s">
        <v>351</v>
      </c>
      <c r="I1196" s="7" t="s">
        <v>495</v>
      </c>
      <c r="J1196" s="7" t="s">
        <v>495</v>
      </c>
      <c r="K1196" s="7" t="s">
        <v>495</v>
      </c>
      <c r="L1196" s="9" t="s">
        <v>574</v>
      </c>
      <c r="M1196" s="10">
        <v>1</v>
      </c>
      <c r="N1196" s="9" t="s">
        <v>574</v>
      </c>
      <c r="O1196" s="10">
        <v>1</v>
      </c>
      <c r="P1196" s="11" t="s">
        <v>619</v>
      </c>
      <c r="Q1196" s="6">
        <v>45476.420040162033</v>
      </c>
    </row>
    <row r="1197" spans="1:17" x14ac:dyDescent="0.25">
      <c r="A1197" s="5">
        <v>2024</v>
      </c>
      <c r="B1197" s="6">
        <v>45383</v>
      </c>
      <c r="C1197" s="6">
        <v>45473</v>
      </c>
      <c r="D1197" s="7" t="s">
        <v>377</v>
      </c>
      <c r="E1197" s="8" t="s">
        <v>378</v>
      </c>
      <c r="F1197" s="8" t="s">
        <v>378</v>
      </c>
      <c r="G1197" s="7" t="s">
        <v>53</v>
      </c>
      <c r="H1197" s="7" t="s">
        <v>496</v>
      </c>
      <c r="I1197" s="7" t="s">
        <v>473</v>
      </c>
      <c r="J1197" s="7" t="s">
        <v>473</v>
      </c>
      <c r="K1197" s="7" t="s">
        <v>473</v>
      </c>
      <c r="L1197" s="9" t="s">
        <v>575</v>
      </c>
      <c r="M1197" s="10">
        <v>1</v>
      </c>
      <c r="N1197" s="9" t="s">
        <v>575</v>
      </c>
      <c r="O1197" s="10">
        <v>1</v>
      </c>
      <c r="P1197" s="11" t="s">
        <v>619</v>
      </c>
      <c r="Q1197" s="6">
        <v>45476.420040162033</v>
      </c>
    </row>
    <row r="1198" spans="1:17" x14ac:dyDescent="0.25">
      <c r="A1198" s="5">
        <v>2024</v>
      </c>
      <c r="B1198" s="6">
        <v>45383</v>
      </c>
      <c r="C1198" s="6">
        <v>45473</v>
      </c>
      <c r="D1198" s="7" t="s">
        <v>375</v>
      </c>
      <c r="E1198" s="8" t="s">
        <v>376</v>
      </c>
      <c r="F1198" s="8" t="s">
        <v>376</v>
      </c>
      <c r="G1198" s="7" t="s">
        <v>53</v>
      </c>
      <c r="H1198" s="7" t="s">
        <v>496</v>
      </c>
      <c r="I1198" s="7" t="s">
        <v>473</v>
      </c>
      <c r="J1198" s="7" t="s">
        <v>473</v>
      </c>
      <c r="K1198" s="7" t="s">
        <v>473</v>
      </c>
      <c r="L1198" s="9" t="s">
        <v>575</v>
      </c>
      <c r="M1198" s="10">
        <v>1</v>
      </c>
      <c r="N1198" s="9" t="s">
        <v>575</v>
      </c>
      <c r="O1198" s="10">
        <v>1</v>
      </c>
      <c r="P1198" s="11" t="s">
        <v>619</v>
      </c>
      <c r="Q1198" s="6">
        <v>45476.420040162033</v>
      </c>
    </row>
    <row r="1199" spans="1:17" x14ac:dyDescent="0.25">
      <c r="A1199" s="5">
        <v>2024</v>
      </c>
      <c r="B1199" s="6">
        <v>45383</v>
      </c>
      <c r="C1199" s="6">
        <v>45473</v>
      </c>
      <c r="D1199" s="7" t="s">
        <v>104</v>
      </c>
      <c r="E1199" s="8" t="s">
        <v>736</v>
      </c>
      <c r="F1199" s="8" t="s">
        <v>736</v>
      </c>
      <c r="G1199" s="7" t="s">
        <v>51</v>
      </c>
      <c r="H1199" s="7" t="s">
        <v>102</v>
      </c>
      <c r="I1199" s="7" t="s">
        <v>478</v>
      </c>
      <c r="J1199" s="7" t="s">
        <v>478</v>
      </c>
      <c r="K1199" s="7" t="s">
        <v>478</v>
      </c>
      <c r="L1199" s="9" t="s">
        <v>579</v>
      </c>
      <c r="M1199" s="10">
        <v>1</v>
      </c>
      <c r="N1199" s="9" t="s">
        <v>579</v>
      </c>
      <c r="O1199" s="10">
        <v>1</v>
      </c>
      <c r="P1199" s="11" t="s">
        <v>619</v>
      </c>
      <c r="Q1199" s="6">
        <v>45476.420040162033</v>
      </c>
    </row>
    <row r="1200" spans="1:17" x14ac:dyDescent="0.25">
      <c r="A1200" s="5">
        <v>2024</v>
      </c>
      <c r="B1200" s="6">
        <v>45383</v>
      </c>
      <c r="C1200" s="6">
        <v>45473</v>
      </c>
      <c r="D1200" s="7" t="s">
        <v>104</v>
      </c>
      <c r="E1200" s="8" t="s">
        <v>736</v>
      </c>
      <c r="F1200" s="8" t="s">
        <v>736</v>
      </c>
      <c r="G1200" s="7" t="s">
        <v>51</v>
      </c>
      <c r="H1200" s="7" t="s">
        <v>102</v>
      </c>
      <c r="I1200" s="7" t="s">
        <v>478</v>
      </c>
      <c r="J1200" s="7" t="s">
        <v>478</v>
      </c>
      <c r="K1200" s="7" t="s">
        <v>478</v>
      </c>
      <c r="L1200" s="9" t="s">
        <v>579</v>
      </c>
      <c r="M1200" s="10">
        <v>1</v>
      </c>
      <c r="N1200" s="9" t="s">
        <v>579</v>
      </c>
      <c r="O1200" s="10">
        <v>1</v>
      </c>
      <c r="P1200" s="11" t="s">
        <v>619</v>
      </c>
      <c r="Q1200" s="6">
        <v>45476.420040162033</v>
      </c>
    </row>
    <row r="1201" spans="1:17" x14ac:dyDescent="0.25">
      <c r="A1201" s="5">
        <v>2024</v>
      </c>
      <c r="B1201" s="6">
        <v>45383</v>
      </c>
      <c r="C1201" s="6">
        <v>45473</v>
      </c>
      <c r="D1201" s="7" t="s">
        <v>106</v>
      </c>
      <c r="E1201" s="8" t="s">
        <v>736</v>
      </c>
      <c r="F1201" s="8" t="s">
        <v>736</v>
      </c>
      <c r="G1201" s="7" t="s">
        <v>51</v>
      </c>
      <c r="H1201" s="7" t="s">
        <v>102</v>
      </c>
      <c r="I1201" s="7" t="s">
        <v>478</v>
      </c>
      <c r="J1201" s="7" t="s">
        <v>478</v>
      </c>
      <c r="K1201" s="7" t="s">
        <v>478</v>
      </c>
      <c r="L1201" s="9" t="s">
        <v>579</v>
      </c>
      <c r="M1201" s="10">
        <v>2</v>
      </c>
      <c r="N1201" s="9" t="s">
        <v>579</v>
      </c>
      <c r="O1201" s="10">
        <v>2</v>
      </c>
      <c r="P1201" s="11" t="s">
        <v>619</v>
      </c>
      <c r="Q1201" s="6">
        <v>45476.420040162033</v>
      </c>
    </row>
    <row r="1202" spans="1:17" x14ac:dyDescent="0.25">
      <c r="A1202" s="5">
        <v>2024</v>
      </c>
      <c r="B1202" s="6">
        <v>45383</v>
      </c>
      <c r="C1202" s="6">
        <v>45473</v>
      </c>
      <c r="D1202" s="7" t="s">
        <v>107</v>
      </c>
      <c r="E1202" s="8" t="s">
        <v>105</v>
      </c>
      <c r="F1202" s="8" t="s">
        <v>105</v>
      </c>
      <c r="G1202" s="7" t="s">
        <v>51</v>
      </c>
      <c r="H1202" s="7" t="s">
        <v>107</v>
      </c>
      <c r="I1202" s="7" t="s">
        <v>479</v>
      </c>
      <c r="J1202" s="7" t="s">
        <v>479</v>
      </c>
      <c r="K1202" s="7" t="s">
        <v>479</v>
      </c>
      <c r="L1202" s="9" t="s">
        <v>580</v>
      </c>
      <c r="M1202" s="10">
        <v>1</v>
      </c>
      <c r="N1202" s="9" t="s">
        <v>580</v>
      </c>
      <c r="O1202" s="10">
        <v>1</v>
      </c>
      <c r="P1202" s="11" t="s">
        <v>619</v>
      </c>
      <c r="Q1202" s="6">
        <v>45476.420040162033</v>
      </c>
    </row>
    <row r="1203" spans="1:17" x14ac:dyDescent="0.25">
      <c r="A1203" s="5">
        <v>2024</v>
      </c>
      <c r="B1203" s="6">
        <v>45383</v>
      </c>
      <c r="C1203" s="6">
        <v>45473</v>
      </c>
      <c r="D1203" s="7" t="s">
        <v>161</v>
      </c>
      <c r="E1203" s="8" t="s">
        <v>105</v>
      </c>
      <c r="F1203" s="8" t="s">
        <v>105</v>
      </c>
      <c r="G1203" s="7" t="s">
        <v>51</v>
      </c>
      <c r="H1203" s="7" t="s">
        <v>154</v>
      </c>
      <c r="I1203" s="7" t="s">
        <v>482</v>
      </c>
      <c r="J1203" s="7" t="s">
        <v>482</v>
      </c>
      <c r="K1203" s="7" t="s">
        <v>482</v>
      </c>
      <c r="L1203" s="9" t="s">
        <v>582</v>
      </c>
      <c r="M1203" s="10">
        <v>1</v>
      </c>
      <c r="N1203" s="9" t="s">
        <v>582</v>
      </c>
      <c r="O1203" s="10">
        <v>1</v>
      </c>
      <c r="P1203" s="11" t="s">
        <v>619</v>
      </c>
      <c r="Q1203" s="6">
        <v>45476.420040162033</v>
      </c>
    </row>
    <row r="1204" spans="1:17" x14ac:dyDescent="0.25">
      <c r="A1204" s="5">
        <v>2024</v>
      </c>
      <c r="B1204" s="6">
        <v>45383</v>
      </c>
      <c r="C1204" s="6">
        <v>45473</v>
      </c>
      <c r="D1204" s="7" t="s">
        <v>198</v>
      </c>
      <c r="E1204" s="8" t="s">
        <v>736</v>
      </c>
      <c r="F1204" s="8" t="s">
        <v>736</v>
      </c>
      <c r="G1204" s="7" t="s">
        <v>51</v>
      </c>
      <c r="H1204" s="7" t="s">
        <v>185</v>
      </c>
      <c r="I1204" s="7" t="s">
        <v>483</v>
      </c>
      <c r="J1204" s="7" t="s">
        <v>483</v>
      </c>
      <c r="K1204" s="7" t="s">
        <v>483</v>
      </c>
      <c r="L1204" s="9" t="s">
        <v>583</v>
      </c>
      <c r="M1204" s="10">
        <v>1</v>
      </c>
      <c r="N1204" s="9" t="s">
        <v>583</v>
      </c>
      <c r="O1204" s="10">
        <v>1</v>
      </c>
      <c r="P1204" s="11" t="s">
        <v>619</v>
      </c>
      <c r="Q1204" s="6">
        <v>45476.420040162033</v>
      </c>
    </row>
    <row r="1205" spans="1:17" x14ac:dyDescent="0.25">
      <c r="A1205" s="5">
        <v>2024</v>
      </c>
      <c r="B1205" s="6">
        <v>45383</v>
      </c>
      <c r="C1205" s="6">
        <v>45473</v>
      </c>
      <c r="D1205" s="7" t="s">
        <v>299</v>
      </c>
      <c r="E1205" s="8" t="s">
        <v>105</v>
      </c>
      <c r="F1205" s="8" t="s">
        <v>105</v>
      </c>
      <c r="G1205" s="7" t="s">
        <v>51</v>
      </c>
      <c r="H1205" s="7" t="s">
        <v>298</v>
      </c>
      <c r="I1205" s="7" t="s">
        <v>489</v>
      </c>
      <c r="J1205" s="7" t="s">
        <v>489</v>
      </c>
      <c r="K1205" s="7" t="s">
        <v>489</v>
      </c>
      <c r="L1205" s="9" t="s">
        <v>589</v>
      </c>
      <c r="M1205" s="10">
        <v>1</v>
      </c>
      <c r="N1205" s="9" t="s">
        <v>589</v>
      </c>
      <c r="O1205" s="10">
        <v>1</v>
      </c>
      <c r="P1205" s="11" t="s">
        <v>619</v>
      </c>
      <c r="Q1205" s="6">
        <v>45476.420040162033</v>
      </c>
    </row>
    <row r="1206" spans="1:17" x14ac:dyDescent="0.25">
      <c r="A1206" s="5">
        <v>2024</v>
      </c>
      <c r="B1206" s="6">
        <v>45383</v>
      </c>
      <c r="C1206" s="6">
        <v>45473</v>
      </c>
      <c r="D1206" s="7" t="s">
        <v>304</v>
      </c>
      <c r="E1206" s="8" t="s">
        <v>736</v>
      </c>
      <c r="F1206" s="8" t="s">
        <v>736</v>
      </c>
      <c r="G1206" s="7" t="s">
        <v>51</v>
      </c>
      <c r="H1206" s="7" t="s">
        <v>302</v>
      </c>
      <c r="I1206" s="7" t="s">
        <v>490</v>
      </c>
      <c r="J1206" s="7" t="s">
        <v>490</v>
      </c>
      <c r="K1206" s="7" t="s">
        <v>490</v>
      </c>
      <c r="L1206" s="9" t="s">
        <v>590</v>
      </c>
      <c r="M1206" s="10">
        <v>1</v>
      </c>
      <c r="N1206" s="9" t="s">
        <v>590</v>
      </c>
      <c r="O1206" s="10">
        <v>1</v>
      </c>
      <c r="P1206" s="11" t="s">
        <v>619</v>
      </c>
      <c r="Q1206" s="6">
        <v>45476.420040162033</v>
      </c>
    </row>
    <row r="1207" spans="1:17" x14ac:dyDescent="0.25">
      <c r="A1207" s="5">
        <v>2024</v>
      </c>
      <c r="B1207" s="6">
        <v>45383</v>
      </c>
      <c r="C1207" s="6">
        <v>45473</v>
      </c>
      <c r="D1207" s="7" t="s">
        <v>351</v>
      </c>
      <c r="E1207" s="8" t="s">
        <v>105</v>
      </c>
      <c r="F1207" s="8" t="s">
        <v>105</v>
      </c>
      <c r="G1207" s="7" t="s">
        <v>51</v>
      </c>
      <c r="H1207" s="7" t="s">
        <v>351</v>
      </c>
      <c r="I1207" s="7" t="s">
        <v>495</v>
      </c>
      <c r="J1207" s="7" t="s">
        <v>495</v>
      </c>
      <c r="K1207" s="7" t="s">
        <v>495</v>
      </c>
      <c r="L1207" s="9" t="s">
        <v>574</v>
      </c>
      <c r="M1207" s="10">
        <v>1</v>
      </c>
      <c r="N1207" s="9" t="s">
        <v>574</v>
      </c>
      <c r="O1207" s="10">
        <v>1</v>
      </c>
      <c r="P1207" s="11" t="s">
        <v>619</v>
      </c>
      <c r="Q1207" s="6">
        <v>45476.420040162033</v>
      </c>
    </row>
    <row r="1208" spans="1:17" x14ac:dyDescent="0.25">
      <c r="A1208" s="5">
        <v>2024</v>
      </c>
      <c r="B1208" s="6">
        <v>45383</v>
      </c>
      <c r="C1208" s="6">
        <v>45473</v>
      </c>
      <c r="D1208" s="7" t="s">
        <v>407</v>
      </c>
      <c r="E1208" s="8" t="s">
        <v>105</v>
      </c>
      <c r="F1208" s="8" t="s">
        <v>105</v>
      </c>
      <c r="G1208" s="7" t="s">
        <v>51</v>
      </c>
      <c r="H1208" s="7" t="s">
        <v>512</v>
      </c>
      <c r="I1208" s="7" t="s">
        <v>513</v>
      </c>
      <c r="J1208" s="7" t="s">
        <v>513</v>
      </c>
      <c r="K1208" s="7" t="s">
        <v>513</v>
      </c>
      <c r="L1208" s="9" t="s">
        <v>600</v>
      </c>
      <c r="M1208" s="10">
        <v>1</v>
      </c>
      <c r="N1208" s="9" t="s">
        <v>600</v>
      </c>
      <c r="O1208" s="10">
        <v>1</v>
      </c>
      <c r="P1208" s="11" t="s">
        <v>619</v>
      </c>
      <c r="Q1208" s="6">
        <v>45476.420040162033</v>
      </c>
    </row>
    <row r="1209" spans="1:17" x14ac:dyDescent="0.25">
      <c r="A1209" s="5">
        <v>2024</v>
      </c>
      <c r="B1209" s="6">
        <v>45383</v>
      </c>
      <c r="C1209" s="6">
        <v>45473</v>
      </c>
      <c r="D1209" s="7" t="s">
        <v>418</v>
      </c>
      <c r="E1209" s="8" t="s">
        <v>736</v>
      </c>
      <c r="F1209" s="8" t="s">
        <v>736</v>
      </c>
      <c r="G1209" s="7" t="s">
        <v>51</v>
      </c>
      <c r="H1209" s="7" t="s">
        <v>522</v>
      </c>
      <c r="I1209" s="7" t="s">
        <v>523</v>
      </c>
      <c r="J1209" s="7" t="s">
        <v>523</v>
      </c>
      <c r="K1209" s="7" t="s">
        <v>523</v>
      </c>
      <c r="L1209" s="9" t="s">
        <v>603</v>
      </c>
      <c r="M1209" s="10">
        <v>1</v>
      </c>
      <c r="N1209" s="9" t="s">
        <v>603</v>
      </c>
      <c r="O1209" s="10">
        <v>1</v>
      </c>
      <c r="P1209" s="11" t="s">
        <v>619</v>
      </c>
      <c r="Q1209" s="6">
        <v>45476.420040162033</v>
      </c>
    </row>
    <row r="1210" spans="1:17" x14ac:dyDescent="0.25">
      <c r="A1210" s="5">
        <v>2024</v>
      </c>
      <c r="B1210" s="6">
        <v>45383</v>
      </c>
      <c r="C1210" s="6">
        <v>45473</v>
      </c>
      <c r="D1210" s="7" t="s">
        <v>284</v>
      </c>
      <c r="E1210" s="8" t="s">
        <v>737</v>
      </c>
      <c r="F1210" s="8" t="s">
        <v>737</v>
      </c>
      <c r="G1210" s="7" t="s">
        <v>51</v>
      </c>
      <c r="H1210" s="7" t="s">
        <v>269</v>
      </c>
      <c r="I1210" s="7" t="s">
        <v>486</v>
      </c>
      <c r="J1210" s="7" t="s">
        <v>486</v>
      </c>
      <c r="K1210" s="7" t="s">
        <v>486</v>
      </c>
      <c r="L1210" s="9" t="s">
        <v>586</v>
      </c>
      <c r="M1210" s="10">
        <v>1</v>
      </c>
      <c r="N1210" s="9" t="s">
        <v>586</v>
      </c>
      <c r="O1210" s="10">
        <v>1</v>
      </c>
      <c r="P1210" s="11" t="s">
        <v>619</v>
      </c>
      <c r="Q1210" s="6">
        <v>45476.420040162033</v>
      </c>
    </row>
    <row r="1211" spans="1:17" x14ac:dyDescent="0.25">
      <c r="A1211" s="5">
        <v>2024</v>
      </c>
      <c r="B1211" s="6">
        <v>45383</v>
      </c>
      <c r="C1211" s="6">
        <v>45473</v>
      </c>
      <c r="D1211" s="7" t="s">
        <v>388</v>
      </c>
      <c r="E1211" s="8" t="s">
        <v>389</v>
      </c>
      <c r="F1211" s="8" t="s">
        <v>389</v>
      </c>
      <c r="G1211" s="7" t="s">
        <v>53</v>
      </c>
      <c r="H1211" s="7" t="s">
        <v>502</v>
      </c>
      <c r="I1211" s="7" t="s">
        <v>473</v>
      </c>
      <c r="J1211" s="7" t="s">
        <v>473</v>
      </c>
      <c r="K1211" s="7" t="s">
        <v>473</v>
      </c>
      <c r="L1211" s="9" t="s">
        <v>575</v>
      </c>
      <c r="M1211" s="10">
        <v>1</v>
      </c>
      <c r="N1211" s="9" t="s">
        <v>575</v>
      </c>
      <c r="O1211" s="10">
        <v>1</v>
      </c>
      <c r="P1211" s="11" t="s">
        <v>619</v>
      </c>
      <c r="Q1211" s="6">
        <v>45476.420040162033</v>
      </c>
    </row>
    <row r="1212" spans="1:17" x14ac:dyDescent="0.25">
      <c r="A1212" s="5">
        <v>2024</v>
      </c>
      <c r="B1212" s="6">
        <v>45383</v>
      </c>
      <c r="C1212" s="6">
        <v>45473</v>
      </c>
      <c r="D1212" s="7" t="s">
        <v>311</v>
      </c>
      <c r="E1212" s="8" t="s">
        <v>312</v>
      </c>
      <c r="F1212" s="8" t="s">
        <v>312</v>
      </c>
      <c r="G1212" s="7" t="s">
        <v>51</v>
      </c>
      <c r="H1212" s="7" t="s">
        <v>306</v>
      </c>
      <c r="I1212" s="7" t="s">
        <v>491</v>
      </c>
      <c r="J1212" s="7" t="s">
        <v>491</v>
      </c>
      <c r="K1212" s="7" t="s">
        <v>491</v>
      </c>
      <c r="L1212" s="9" t="s">
        <v>591</v>
      </c>
      <c r="M1212" s="10">
        <v>1</v>
      </c>
      <c r="N1212" s="9" t="s">
        <v>591</v>
      </c>
      <c r="O1212" s="10">
        <v>1</v>
      </c>
      <c r="P1212" s="11" t="s">
        <v>619</v>
      </c>
      <c r="Q1212" s="6">
        <v>45476.420040162033</v>
      </c>
    </row>
    <row r="1213" spans="1:17" x14ac:dyDescent="0.25">
      <c r="A1213" s="5">
        <v>2024</v>
      </c>
      <c r="B1213" s="6">
        <v>45383</v>
      </c>
      <c r="C1213" s="6">
        <v>45473</v>
      </c>
      <c r="D1213" s="7" t="s">
        <v>351</v>
      </c>
      <c r="E1213" s="8" t="s">
        <v>353</v>
      </c>
      <c r="F1213" s="8" t="s">
        <v>353</v>
      </c>
      <c r="G1213" s="7" t="s">
        <v>53</v>
      </c>
      <c r="H1213" s="7" t="s">
        <v>351</v>
      </c>
      <c r="I1213" s="7" t="s">
        <v>473</v>
      </c>
      <c r="J1213" s="7" t="s">
        <v>473</v>
      </c>
      <c r="K1213" s="7" t="s">
        <v>473</v>
      </c>
      <c r="L1213" s="9" t="s">
        <v>575</v>
      </c>
      <c r="M1213" s="10">
        <v>1</v>
      </c>
      <c r="N1213" s="9" t="s">
        <v>575</v>
      </c>
      <c r="O1213" s="10">
        <v>1</v>
      </c>
      <c r="P1213" s="11" t="s">
        <v>619</v>
      </c>
      <c r="Q1213" s="6">
        <v>45476.420040162033</v>
      </c>
    </row>
    <row r="1214" spans="1:17" x14ac:dyDescent="0.25">
      <c r="A1214" s="5">
        <v>2024</v>
      </c>
      <c r="B1214" s="6">
        <v>45383</v>
      </c>
      <c r="C1214" s="6">
        <v>45473</v>
      </c>
      <c r="D1214" s="7" t="s">
        <v>345</v>
      </c>
      <c r="E1214" s="8" t="s">
        <v>353</v>
      </c>
      <c r="F1214" s="8" t="s">
        <v>353</v>
      </c>
      <c r="G1214" s="7" t="s">
        <v>53</v>
      </c>
      <c r="H1214" s="7" t="s">
        <v>351</v>
      </c>
      <c r="I1214" s="7" t="s">
        <v>473</v>
      </c>
      <c r="J1214" s="7" t="s">
        <v>473</v>
      </c>
      <c r="K1214" s="7" t="s">
        <v>473</v>
      </c>
      <c r="L1214" s="9" t="s">
        <v>575</v>
      </c>
      <c r="M1214" s="10">
        <v>1</v>
      </c>
      <c r="N1214" s="9" t="s">
        <v>575</v>
      </c>
      <c r="O1214" s="10">
        <v>1</v>
      </c>
      <c r="P1214" s="11" t="s">
        <v>619</v>
      </c>
      <c r="Q1214" s="6">
        <v>45476.420040162033</v>
      </c>
    </row>
    <row r="1215" spans="1:17" x14ac:dyDescent="0.25">
      <c r="A1215" s="5">
        <v>2024</v>
      </c>
      <c r="B1215" s="6">
        <v>45383</v>
      </c>
      <c r="C1215" s="6">
        <v>45473</v>
      </c>
      <c r="D1215" s="7" t="s">
        <v>425</v>
      </c>
      <c r="E1215" s="8" t="s">
        <v>353</v>
      </c>
      <c r="F1215" s="8" t="s">
        <v>353</v>
      </c>
      <c r="G1215" s="7" t="s">
        <v>53</v>
      </c>
      <c r="H1215" s="7" t="s">
        <v>530</v>
      </c>
      <c r="I1215" s="7" t="s">
        <v>473</v>
      </c>
      <c r="J1215" s="7" t="s">
        <v>473</v>
      </c>
      <c r="K1215" s="7" t="s">
        <v>473</v>
      </c>
      <c r="L1215" s="9" t="s">
        <v>575</v>
      </c>
      <c r="M1215" s="10">
        <v>1</v>
      </c>
      <c r="N1215" s="9" t="s">
        <v>575</v>
      </c>
      <c r="O1215" s="10">
        <v>1</v>
      </c>
      <c r="P1215" s="11" t="s">
        <v>619</v>
      </c>
      <c r="Q1215" s="6">
        <v>45476.420040162033</v>
      </c>
    </row>
    <row r="1216" spans="1:17" x14ac:dyDescent="0.25">
      <c r="A1216" s="5">
        <v>2024</v>
      </c>
      <c r="B1216" s="6">
        <v>45383</v>
      </c>
      <c r="C1216" s="6">
        <v>45473</v>
      </c>
      <c r="D1216" s="7" t="s">
        <v>228</v>
      </c>
      <c r="E1216" s="8" t="s">
        <v>230</v>
      </c>
      <c r="F1216" s="8" t="s">
        <v>230</v>
      </c>
      <c r="G1216" s="7" t="s">
        <v>53</v>
      </c>
      <c r="H1216" s="7" t="s">
        <v>217</v>
      </c>
      <c r="I1216" s="7" t="s">
        <v>473</v>
      </c>
      <c r="J1216" s="7" t="s">
        <v>473</v>
      </c>
      <c r="K1216" s="7" t="s">
        <v>473</v>
      </c>
      <c r="L1216" s="9" t="s">
        <v>575</v>
      </c>
      <c r="M1216" s="10">
        <v>1</v>
      </c>
      <c r="N1216" s="9" t="s">
        <v>575</v>
      </c>
      <c r="O1216" s="10">
        <v>1</v>
      </c>
      <c r="P1216" s="11" t="s">
        <v>619</v>
      </c>
      <c r="Q1216" s="6">
        <v>45476.420040162033</v>
      </c>
    </row>
    <row r="1217" spans="1:17" x14ac:dyDescent="0.25">
      <c r="A1217" s="5">
        <v>2024</v>
      </c>
      <c r="B1217" s="6">
        <v>45383</v>
      </c>
      <c r="C1217" s="6">
        <v>45473</v>
      </c>
      <c r="D1217" s="7" t="s">
        <v>284</v>
      </c>
      <c r="E1217" s="8" t="s">
        <v>285</v>
      </c>
      <c r="F1217" s="8" t="s">
        <v>285</v>
      </c>
      <c r="G1217" s="7" t="s">
        <v>51</v>
      </c>
      <c r="H1217" s="7" t="s">
        <v>269</v>
      </c>
      <c r="I1217" s="7" t="s">
        <v>486</v>
      </c>
      <c r="J1217" s="7" t="s">
        <v>486</v>
      </c>
      <c r="K1217" s="7" t="s">
        <v>486</v>
      </c>
      <c r="L1217" s="9" t="s">
        <v>586</v>
      </c>
      <c r="M1217" s="10">
        <v>2</v>
      </c>
      <c r="N1217" s="9" t="s">
        <v>586</v>
      </c>
      <c r="O1217" s="10">
        <v>2</v>
      </c>
      <c r="P1217" s="11" t="s">
        <v>619</v>
      </c>
      <c r="Q1217" s="6">
        <v>45476.420040162033</v>
      </c>
    </row>
    <row r="1218" spans="1:17" x14ac:dyDescent="0.25">
      <c r="A1218" s="5">
        <v>2024</v>
      </c>
      <c r="B1218" s="6">
        <v>45383</v>
      </c>
      <c r="C1218" s="6">
        <v>45473</v>
      </c>
      <c r="D1218" s="7" t="s">
        <v>303</v>
      </c>
      <c r="E1218" s="8" t="s">
        <v>738</v>
      </c>
      <c r="F1218" s="8" t="s">
        <v>738</v>
      </c>
      <c r="G1218" s="7" t="s">
        <v>51</v>
      </c>
      <c r="H1218" s="7" t="s">
        <v>302</v>
      </c>
      <c r="I1218" s="7" t="s">
        <v>490</v>
      </c>
      <c r="J1218" s="7" t="s">
        <v>490</v>
      </c>
      <c r="K1218" s="7" t="s">
        <v>490</v>
      </c>
      <c r="L1218" s="9" t="s">
        <v>590</v>
      </c>
      <c r="M1218" s="10">
        <v>1</v>
      </c>
      <c r="N1218" s="9" t="s">
        <v>590</v>
      </c>
      <c r="O1218" s="10">
        <v>1</v>
      </c>
      <c r="P1218" s="11" t="s">
        <v>619</v>
      </c>
      <c r="Q1218" s="6">
        <v>45476.420040162033</v>
      </c>
    </row>
    <row r="1219" spans="1:17" x14ac:dyDescent="0.25">
      <c r="A1219" s="5">
        <v>2024</v>
      </c>
      <c r="B1219" s="6">
        <v>45383</v>
      </c>
      <c r="C1219" s="6">
        <v>45473</v>
      </c>
      <c r="D1219" s="7" t="s">
        <v>217</v>
      </c>
      <c r="E1219" s="8" t="s">
        <v>218</v>
      </c>
      <c r="F1219" s="8" t="s">
        <v>218</v>
      </c>
      <c r="G1219" s="7" t="s">
        <v>53</v>
      </c>
      <c r="H1219" s="7" t="s">
        <v>217</v>
      </c>
      <c r="I1219" s="7" t="s">
        <v>473</v>
      </c>
      <c r="J1219" s="7" t="s">
        <v>473</v>
      </c>
      <c r="K1219" s="7" t="s">
        <v>473</v>
      </c>
      <c r="L1219" s="9" t="s">
        <v>575</v>
      </c>
      <c r="M1219" s="10">
        <v>1</v>
      </c>
      <c r="N1219" s="9" t="s">
        <v>575</v>
      </c>
      <c r="O1219" s="10">
        <v>1</v>
      </c>
      <c r="P1219" s="11" t="s">
        <v>619</v>
      </c>
      <c r="Q1219" s="6">
        <v>45476.420040162033</v>
      </c>
    </row>
    <row r="1220" spans="1:17" x14ac:dyDescent="0.25">
      <c r="A1220" s="5">
        <v>2024</v>
      </c>
      <c r="B1220" s="6">
        <v>45383</v>
      </c>
      <c r="C1220" s="6">
        <v>45473</v>
      </c>
      <c r="D1220" s="7" t="s">
        <v>232</v>
      </c>
      <c r="E1220" s="8" t="s">
        <v>218</v>
      </c>
      <c r="F1220" s="8" t="s">
        <v>218</v>
      </c>
      <c r="G1220" s="7" t="s">
        <v>53</v>
      </c>
      <c r="H1220" s="7" t="s">
        <v>217</v>
      </c>
      <c r="I1220" s="7" t="s">
        <v>473</v>
      </c>
      <c r="J1220" s="7" t="s">
        <v>473</v>
      </c>
      <c r="K1220" s="7" t="s">
        <v>473</v>
      </c>
      <c r="L1220" s="9" t="s">
        <v>585</v>
      </c>
      <c r="M1220" s="10">
        <v>6</v>
      </c>
      <c r="N1220" s="9" t="s">
        <v>585</v>
      </c>
      <c r="O1220" s="10">
        <v>6</v>
      </c>
      <c r="P1220" s="11" t="s">
        <v>619</v>
      </c>
      <c r="Q1220" s="6">
        <v>45476.420040162033</v>
      </c>
    </row>
    <row r="1221" spans="1:17" x14ac:dyDescent="0.25">
      <c r="A1221" s="5">
        <v>2024</v>
      </c>
      <c r="B1221" s="6">
        <v>45383</v>
      </c>
      <c r="C1221" s="6">
        <v>45473</v>
      </c>
      <c r="D1221" s="7" t="s">
        <v>347</v>
      </c>
      <c r="E1221" s="8" t="s">
        <v>234</v>
      </c>
      <c r="F1221" s="8" t="s">
        <v>234</v>
      </c>
      <c r="G1221" s="7" t="s">
        <v>53</v>
      </c>
      <c r="H1221" s="7" t="s">
        <v>347</v>
      </c>
      <c r="I1221" s="7" t="s">
        <v>473</v>
      </c>
      <c r="J1221" s="7" t="s">
        <v>473</v>
      </c>
      <c r="K1221" s="7" t="s">
        <v>473</v>
      </c>
      <c r="L1221" s="9" t="s">
        <v>575</v>
      </c>
      <c r="M1221" s="10">
        <v>2</v>
      </c>
      <c r="N1221" s="9" t="s">
        <v>575</v>
      </c>
      <c r="O1221" s="10">
        <v>2</v>
      </c>
      <c r="P1221" s="11" t="s">
        <v>619</v>
      </c>
      <c r="Q1221" s="6">
        <v>45476.420040162033</v>
      </c>
    </row>
    <row r="1222" spans="1:17" x14ac:dyDescent="0.25">
      <c r="A1222" s="5">
        <v>2024</v>
      </c>
      <c r="B1222" s="6">
        <v>45383</v>
      </c>
      <c r="C1222" s="6">
        <v>45473</v>
      </c>
      <c r="D1222" s="7" t="s">
        <v>232</v>
      </c>
      <c r="E1222" s="8" t="s">
        <v>233</v>
      </c>
      <c r="F1222" s="8" t="s">
        <v>233</v>
      </c>
      <c r="G1222" s="7" t="s">
        <v>53</v>
      </c>
      <c r="H1222" s="7" t="s">
        <v>217</v>
      </c>
      <c r="I1222" s="7" t="s">
        <v>473</v>
      </c>
      <c r="J1222" s="7" t="s">
        <v>473</v>
      </c>
      <c r="K1222" s="7" t="s">
        <v>473</v>
      </c>
      <c r="L1222" s="9" t="s">
        <v>575</v>
      </c>
      <c r="M1222" s="10">
        <v>2</v>
      </c>
      <c r="N1222" s="9" t="s">
        <v>575</v>
      </c>
      <c r="O1222" s="10">
        <v>2</v>
      </c>
      <c r="P1222" s="11" t="s">
        <v>619</v>
      </c>
      <c r="Q1222" s="6">
        <v>45476.420040162033</v>
      </c>
    </row>
    <row r="1223" spans="1:17" x14ac:dyDescent="0.25">
      <c r="A1223" s="5">
        <v>2024</v>
      </c>
      <c r="B1223" s="6">
        <v>45383</v>
      </c>
      <c r="C1223" s="6">
        <v>45473</v>
      </c>
      <c r="D1223" s="7" t="s">
        <v>107</v>
      </c>
      <c r="E1223" s="8" t="s">
        <v>108</v>
      </c>
      <c r="F1223" s="8" t="s">
        <v>108</v>
      </c>
      <c r="G1223" s="7" t="s">
        <v>51</v>
      </c>
      <c r="H1223" s="7" t="s">
        <v>107</v>
      </c>
      <c r="I1223" s="7" t="s">
        <v>479</v>
      </c>
      <c r="J1223" s="7" t="s">
        <v>479</v>
      </c>
      <c r="K1223" s="7" t="s">
        <v>479</v>
      </c>
      <c r="L1223" s="9" t="s">
        <v>580</v>
      </c>
      <c r="M1223" s="10">
        <v>1</v>
      </c>
      <c r="N1223" s="9" t="s">
        <v>580</v>
      </c>
      <c r="O1223" s="10">
        <v>1</v>
      </c>
      <c r="P1223" s="11" t="s">
        <v>619</v>
      </c>
      <c r="Q1223" s="6">
        <v>45476.420040162033</v>
      </c>
    </row>
    <row r="1224" spans="1:17" x14ac:dyDescent="0.25">
      <c r="A1224" s="5">
        <v>2024</v>
      </c>
      <c r="B1224" s="6">
        <v>45383</v>
      </c>
      <c r="C1224" s="6">
        <v>45473</v>
      </c>
      <c r="D1224" s="7" t="s">
        <v>69</v>
      </c>
      <c r="E1224" s="8" t="s">
        <v>739</v>
      </c>
      <c r="F1224" s="8" t="s">
        <v>739</v>
      </c>
      <c r="G1224" s="7" t="s">
        <v>51</v>
      </c>
      <c r="H1224" s="7" t="s">
        <v>471</v>
      </c>
      <c r="I1224" s="7" t="s">
        <v>472</v>
      </c>
      <c r="J1224" s="7" t="s">
        <v>472</v>
      </c>
      <c r="K1224" s="7" t="s">
        <v>472</v>
      </c>
      <c r="L1224" s="9" t="s">
        <v>573</v>
      </c>
      <c r="M1224" s="10">
        <v>1</v>
      </c>
      <c r="N1224" s="9" t="s">
        <v>573</v>
      </c>
      <c r="O1224" s="10">
        <v>1</v>
      </c>
      <c r="P1224" s="11" t="s">
        <v>619</v>
      </c>
      <c r="Q1224" s="6">
        <v>45476.420040162033</v>
      </c>
    </row>
    <row r="1225" spans="1:17" x14ac:dyDescent="0.25">
      <c r="A1225" s="5">
        <v>2024</v>
      </c>
      <c r="B1225" s="6">
        <v>45383</v>
      </c>
      <c r="C1225" s="6">
        <v>45473</v>
      </c>
      <c r="D1225" s="7" t="s">
        <v>198</v>
      </c>
      <c r="E1225" s="8" t="s">
        <v>740</v>
      </c>
      <c r="F1225" s="8" t="s">
        <v>740</v>
      </c>
      <c r="G1225" s="7" t="s">
        <v>53</v>
      </c>
      <c r="H1225" s="7" t="s">
        <v>185</v>
      </c>
      <c r="I1225" s="7" t="s">
        <v>473</v>
      </c>
      <c r="J1225" s="7" t="s">
        <v>473</v>
      </c>
      <c r="K1225" s="7" t="s">
        <v>473</v>
      </c>
      <c r="L1225" s="9" t="s">
        <v>575</v>
      </c>
      <c r="M1225" s="10">
        <v>2</v>
      </c>
      <c r="N1225" s="9" t="s">
        <v>575</v>
      </c>
      <c r="O1225" s="10">
        <v>2</v>
      </c>
      <c r="P1225" s="11" t="s">
        <v>619</v>
      </c>
      <c r="Q1225" s="6">
        <v>45476.420040162033</v>
      </c>
    </row>
    <row r="1226" spans="1:17" x14ac:dyDescent="0.25">
      <c r="A1226" s="5">
        <v>2024</v>
      </c>
      <c r="B1226" s="6">
        <v>45383</v>
      </c>
      <c r="C1226" s="6">
        <v>45473</v>
      </c>
      <c r="D1226" s="7" t="s">
        <v>333</v>
      </c>
      <c r="E1226" s="8" t="s">
        <v>740</v>
      </c>
      <c r="F1226" s="8" t="s">
        <v>740</v>
      </c>
      <c r="G1226" s="7" t="s">
        <v>53</v>
      </c>
      <c r="H1226" s="7" t="s">
        <v>330</v>
      </c>
      <c r="I1226" s="7" t="s">
        <v>473</v>
      </c>
      <c r="J1226" s="7" t="s">
        <v>473</v>
      </c>
      <c r="K1226" s="7" t="s">
        <v>473</v>
      </c>
      <c r="L1226" s="9" t="s">
        <v>575</v>
      </c>
      <c r="M1226" s="10">
        <v>1</v>
      </c>
      <c r="N1226" s="9" t="s">
        <v>575</v>
      </c>
      <c r="O1226" s="10">
        <v>1</v>
      </c>
      <c r="P1226" s="11" t="s">
        <v>619</v>
      </c>
      <c r="Q1226" s="6">
        <v>45476.420040162033</v>
      </c>
    </row>
    <row r="1227" spans="1:17" x14ac:dyDescent="0.25">
      <c r="A1227" s="5">
        <v>2024</v>
      </c>
      <c r="B1227" s="6">
        <v>45383</v>
      </c>
      <c r="C1227" s="6">
        <v>45473</v>
      </c>
      <c r="D1227" s="7" t="s">
        <v>429</v>
      </c>
      <c r="E1227" s="8" t="s">
        <v>740</v>
      </c>
      <c r="F1227" s="8" t="s">
        <v>740</v>
      </c>
      <c r="G1227" s="7" t="s">
        <v>53</v>
      </c>
      <c r="H1227" s="7" t="s">
        <v>536</v>
      </c>
      <c r="I1227" s="7" t="s">
        <v>473</v>
      </c>
      <c r="J1227" s="7" t="s">
        <v>473</v>
      </c>
      <c r="K1227" s="7" t="s">
        <v>473</v>
      </c>
      <c r="L1227" s="9" t="s">
        <v>575</v>
      </c>
      <c r="M1227" s="10">
        <v>4</v>
      </c>
      <c r="N1227" s="9" t="s">
        <v>575</v>
      </c>
      <c r="O1227" s="10">
        <v>4</v>
      </c>
      <c r="P1227" s="11" t="s">
        <v>619</v>
      </c>
      <c r="Q1227" s="6">
        <v>45476.420040162033</v>
      </c>
    </row>
    <row r="1228" spans="1:17" x14ac:dyDescent="0.25">
      <c r="A1228" s="5">
        <v>2024</v>
      </c>
      <c r="B1228" s="6">
        <v>45383</v>
      </c>
      <c r="C1228" s="6">
        <v>45473</v>
      </c>
      <c r="D1228" s="7" t="s">
        <v>242</v>
      </c>
      <c r="E1228" s="8" t="s">
        <v>247</v>
      </c>
      <c r="F1228" s="8" t="s">
        <v>247</v>
      </c>
      <c r="G1228" s="7" t="s">
        <v>53</v>
      </c>
      <c r="H1228" s="7" t="s">
        <v>217</v>
      </c>
      <c r="I1228" s="7" t="s">
        <v>473</v>
      </c>
      <c r="J1228" s="7" t="s">
        <v>473</v>
      </c>
      <c r="K1228" s="7" t="s">
        <v>473</v>
      </c>
      <c r="L1228" s="9" t="s">
        <v>575</v>
      </c>
      <c r="M1228" s="10">
        <v>1</v>
      </c>
      <c r="N1228" s="9" t="s">
        <v>575</v>
      </c>
      <c r="O1228" s="10">
        <v>1</v>
      </c>
      <c r="P1228" s="11" t="s">
        <v>619</v>
      </c>
      <c r="Q1228" s="6">
        <v>45476.420040162033</v>
      </c>
    </row>
    <row r="1229" spans="1:17" x14ac:dyDescent="0.25">
      <c r="A1229" s="5">
        <v>2024</v>
      </c>
      <c r="B1229" s="6">
        <v>45383</v>
      </c>
      <c r="C1229" s="6">
        <v>45473</v>
      </c>
      <c r="D1229" s="7" t="s">
        <v>371</v>
      </c>
      <c r="E1229" s="8" t="s">
        <v>247</v>
      </c>
      <c r="F1229" s="8" t="s">
        <v>247</v>
      </c>
      <c r="G1229" s="7" t="s">
        <v>53</v>
      </c>
      <c r="H1229" s="7" t="s">
        <v>496</v>
      </c>
      <c r="I1229" s="7" t="s">
        <v>473</v>
      </c>
      <c r="J1229" s="7" t="s">
        <v>473</v>
      </c>
      <c r="K1229" s="7" t="s">
        <v>473</v>
      </c>
      <c r="L1229" s="9" t="s">
        <v>575</v>
      </c>
      <c r="M1229" s="10">
        <v>3</v>
      </c>
      <c r="N1229" s="9" t="s">
        <v>575</v>
      </c>
      <c r="O1229" s="10">
        <v>3</v>
      </c>
      <c r="P1229" s="11" t="s">
        <v>619</v>
      </c>
      <c r="Q1229" s="6">
        <v>45476.420040162033</v>
      </c>
    </row>
    <row r="1230" spans="1:17" x14ac:dyDescent="0.25">
      <c r="A1230" s="5">
        <v>2024</v>
      </c>
      <c r="B1230" s="6">
        <v>45383</v>
      </c>
      <c r="C1230" s="6">
        <v>45473</v>
      </c>
      <c r="D1230" s="7" t="s">
        <v>143</v>
      </c>
      <c r="E1230" s="8" t="s">
        <v>145</v>
      </c>
      <c r="F1230" s="8" t="s">
        <v>145</v>
      </c>
      <c r="G1230" s="7" t="s">
        <v>53</v>
      </c>
      <c r="H1230" s="7" t="s">
        <v>138</v>
      </c>
      <c r="I1230" s="7" t="s">
        <v>473</v>
      </c>
      <c r="J1230" s="7" t="s">
        <v>473</v>
      </c>
      <c r="K1230" s="7" t="s">
        <v>473</v>
      </c>
      <c r="L1230" s="9" t="s">
        <v>575</v>
      </c>
      <c r="M1230" s="10">
        <v>1</v>
      </c>
      <c r="N1230" s="9" t="s">
        <v>575</v>
      </c>
      <c r="O1230" s="10">
        <v>1</v>
      </c>
      <c r="P1230" s="11" t="s">
        <v>619</v>
      </c>
      <c r="Q1230" s="6">
        <v>45476.420040162033</v>
      </c>
    </row>
    <row r="1231" spans="1:17" x14ac:dyDescent="0.25">
      <c r="A1231" s="5">
        <v>2024</v>
      </c>
      <c r="B1231" s="6">
        <v>45383</v>
      </c>
      <c r="C1231" s="6">
        <v>45473</v>
      </c>
      <c r="D1231" s="7" t="s">
        <v>143</v>
      </c>
      <c r="E1231" s="8" t="s">
        <v>145</v>
      </c>
      <c r="F1231" s="8" t="s">
        <v>145</v>
      </c>
      <c r="G1231" s="7" t="s">
        <v>53</v>
      </c>
      <c r="H1231" s="7" t="s">
        <v>138</v>
      </c>
      <c r="I1231" s="7" t="s">
        <v>473</v>
      </c>
      <c r="J1231" s="7" t="s">
        <v>473</v>
      </c>
      <c r="K1231" s="7" t="s">
        <v>473</v>
      </c>
      <c r="L1231" s="9" t="s">
        <v>575</v>
      </c>
      <c r="M1231" s="10">
        <v>1</v>
      </c>
      <c r="N1231" s="9" t="s">
        <v>575</v>
      </c>
      <c r="O1231" s="10">
        <v>1</v>
      </c>
      <c r="P1231" s="11" t="s">
        <v>619</v>
      </c>
      <c r="Q1231" s="6">
        <v>45476.420040162033</v>
      </c>
    </row>
    <row r="1232" spans="1:17" x14ac:dyDescent="0.25">
      <c r="A1232" s="5">
        <v>2024</v>
      </c>
      <c r="B1232" s="6">
        <v>45383</v>
      </c>
      <c r="C1232" s="6">
        <v>45473</v>
      </c>
      <c r="D1232" s="7" t="s">
        <v>143</v>
      </c>
      <c r="E1232" s="8" t="s">
        <v>145</v>
      </c>
      <c r="F1232" s="8" t="s">
        <v>145</v>
      </c>
      <c r="G1232" s="7" t="s">
        <v>53</v>
      </c>
      <c r="H1232" s="7" t="s">
        <v>138</v>
      </c>
      <c r="I1232" s="7" t="s">
        <v>473</v>
      </c>
      <c r="J1232" s="7" t="s">
        <v>473</v>
      </c>
      <c r="K1232" s="7" t="s">
        <v>473</v>
      </c>
      <c r="L1232" s="9" t="s">
        <v>575</v>
      </c>
      <c r="M1232" s="10">
        <v>1</v>
      </c>
      <c r="N1232" s="9" t="s">
        <v>575</v>
      </c>
      <c r="O1232" s="10">
        <v>1</v>
      </c>
      <c r="P1232" s="11" t="s">
        <v>619</v>
      </c>
      <c r="Q1232" s="6">
        <v>45476.420040162033</v>
      </c>
    </row>
    <row r="1233" spans="1:17" x14ac:dyDescent="0.25">
      <c r="A1233" s="5">
        <v>2024</v>
      </c>
      <c r="B1233" s="6">
        <v>45383</v>
      </c>
      <c r="C1233" s="6">
        <v>45473</v>
      </c>
      <c r="D1233" s="7" t="s">
        <v>143</v>
      </c>
      <c r="E1233" s="8" t="s">
        <v>145</v>
      </c>
      <c r="F1233" s="8" t="s">
        <v>145</v>
      </c>
      <c r="G1233" s="7" t="s">
        <v>53</v>
      </c>
      <c r="H1233" s="7" t="s">
        <v>138</v>
      </c>
      <c r="I1233" s="7" t="s">
        <v>473</v>
      </c>
      <c r="J1233" s="7" t="s">
        <v>473</v>
      </c>
      <c r="K1233" s="7" t="s">
        <v>473</v>
      </c>
      <c r="L1233" s="9" t="s">
        <v>575</v>
      </c>
      <c r="M1233" s="10">
        <v>8</v>
      </c>
      <c r="N1233" s="9" t="s">
        <v>575</v>
      </c>
      <c r="O1233" s="10">
        <v>8</v>
      </c>
      <c r="P1233" s="11" t="s">
        <v>619</v>
      </c>
      <c r="Q1233" s="6">
        <v>45476.420040162033</v>
      </c>
    </row>
    <row r="1234" spans="1:17" x14ac:dyDescent="0.25">
      <c r="A1234" s="5">
        <v>2024</v>
      </c>
      <c r="B1234" s="6">
        <v>45383</v>
      </c>
      <c r="C1234" s="6">
        <v>45473</v>
      </c>
      <c r="D1234" s="7" t="s">
        <v>143</v>
      </c>
      <c r="E1234" s="8" t="s">
        <v>145</v>
      </c>
      <c r="F1234" s="8" t="s">
        <v>145</v>
      </c>
      <c r="G1234" s="7" t="s">
        <v>53</v>
      </c>
      <c r="H1234" s="7" t="s">
        <v>138</v>
      </c>
      <c r="I1234" s="7" t="s">
        <v>473</v>
      </c>
      <c r="J1234" s="7" t="s">
        <v>473</v>
      </c>
      <c r="K1234" s="7" t="s">
        <v>473</v>
      </c>
      <c r="L1234" s="9" t="s">
        <v>575</v>
      </c>
      <c r="M1234" s="10">
        <v>141</v>
      </c>
      <c r="N1234" s="9" t="s">
        <v>575</v>
      </c>
      <c r="O1234" s="10">
        <v>141</v>
      </c>
      <c r="P1234" s="11" t="s">
        <v>619</v>
      </c>
      <c r="Q1234" s="6">
        <v>45476.420040162033</v>
      </c>
    </row>
    <row r="1235" spans="1:17" x14ac:dyDescent="0.25">
      <c r="A1235" s="5">
        <v>2024</v>
      </c>
      <c r="B1235" s="6">
        <v>45383</v>
      </c>
      <c r="C1235" s="6">
        <v>45473</v>
      </c>
      <c r="D1235" s="7" t="s">
        <v>333</v>
      </c>
      <c r="E1235" s="8" t="s">
        <v>145</v>
      </c>
      <c r="F1235" s="8" t="s">
        <v>145</v>
      </c>
      <c r="G1235" s="7" t="s">
        <v>53</v>
      </c>
      <c r="H1235" s="7" t="s">
        <v>330</v>
      </c>
      <c r="I1235" s="7" t="s">
        <v>473</v>
      </c>
      <c r="J1235" s="7" t="s">
        <v>473</v>
      </c>
      <c r="K1235" s="7" t="s">
        <v>473</v>
      </c>
      <c r="L1235" s="9" t="s">
        <v>575</v>
      </c>
      <c r="M1235" s="10">
        <v>1</v>
      </c>
      <c r="N1235" s="9" t="s">
        <v>575</v>
      </c>
      <c r="O1235" s="10">
        <v>1</v>
      </c>
      <c r="P1235" s="11" t="s">
        <v>619</v>
      </c>
      <c r="Q1235" s="6">
        <v>45476.420040162033</v>
      </c>
    </row>
    <row r="1236" spans="1:17" x14ac:dyDescent="0.25">
      <c r="A1236" s="5">
        <v>2024</v>
      </c>
      <c r="B1236" s="6">
        <v>45383</v>
      </c>
      <c r="C1236" s="6">
        <v>45473</v>
      </c>
      <c r="D1236" s="7" t="s">
        <v>340</v>
      </c>
      <c r="E1236" s="8" t="s">
        <v>145</v>
      </c>
      <c r="F1236" s="8" t="s">
        <v>145</v>
      </c>
      <c r="G1236" s="7" t="s">
        <v>53</v>
      </c>
      <c r="H1236" s="7" t="s">
        <v>340</v>
      </c>
      <c r="I1236" s="7" t="s">
        <v>473</v>
      </c>
      <c r="J1236" s="7" t="s">
        <v>473</v>
      </c>
      <c r="K1236" s="7" t="s">
        <v>473</v>
      </c>
      <c r="L1236" s="9" t="s">
        <v>575</v>
      </c>
      <c r="M1236" s="10">
        <v>3</v>
      </c>
      <c r="N1236" s="9" t="s">
        <v>575</v>
      </c>
      <c r="O1236" s="10">
        <v>3</v>
      </c>
      <c r="P1236" s="11" t="s">
        <v>619</v>
      </c>
      <c r="Q1236" s="6">
        <v>45476.420040162033</v>
      </c>
    </row>
    <row r="1237" spans="1:17" x14ac:dyDescent="0.25">
      <c r="A1237" s="5">
        <v>2024</v>
      </c>
      <c r="B1237" s="6">
        <v>45383</v>
      </c>
      <c r="C1237" s="6">
        <v>45473</v>
      </c>
      <c r="D1237" s="7" t="s">
        <v>345</v>
      </c>
      <c r="E1237" s="8" t="s">
        <v>145</v>
      </c>
      <c r="F1237" s="8" t="s">
        <v>145</v>
      </c>
      <c r="G1237" s="7" t="s">
        <v>53</v>
      </c>
      <c r="H1237" s="7" t="s">
        <v>340</v>
      </c>
      <c r="I1237" s="7" t="s">
        <v>473</v>
      </c>
      <c r="J1237" s="7" t="s">
        <v>473</v>
      </c>
      <c r="K1237" s="7" t="s">
        <v>473</v>
      </c>
      <c r="L1237" s="9" t="s">
        <v>575</v>
      </c>
      <c r="M1237" s="10">
        <v>1</v>
      </c>
      <c r="N1237" s="9" t="s">
        <v>575</v>
      </c>
      <c r="O1237" s="10">
        <v>1</v>
      </c>
      <c r="P1237" s="11" t="s">
        <v>619</v>
      </c>
      <c r="Q1237" s="6">
        <v>45476.420040162033</v>
      </c>
    </row>
    <row r="1238" spans="1:17" x14ac:dyDescent="0.25">
      <c r="A1238" s="5">
        <v>2024</v>
      </c>
      <c r="B1238" s="6">
        <v>45383</v>
      </c>
      <c r="C1238" s="6">
        <v>45473</v>
      </c>
      <c r="D1238" s="7" t="s">
        <v>345</v>
      </c>
      <c r="E1238" s="8" t="s">
        <v>145</v>
      </c>
      <c r="F1238" s="8" t="s">
        <v>145</v>
      </c>
      <c r="G1238" s="7" t="s">
        <v>53</v>
      </c>
      <c r="H1238" s="7" t="s">
        <v>340</v>
      </c>
      <c r="I1238" s="7" t="s">
        <v>473</v>
      </c>
      <c r="J1238" s="7" t="s">
        <v>473</v>
      </c>
      <c r="K1238" s="7" t="s">
        <v>473</v>
      </c>
      <c r="L1238" s="9" t="s">
        <v>575</v>
      </c>
      <c r="M1238" s="10">
        <v>5</v>
      </c>
      <c r="N1238" s="9" t="s">
        <v>575</v>
      </c>
      <c r="O1238" s="10">
        <v>5</v>
      </c>
      <c r="P1238" s="11" t="s">
        <v>619</v>
      </c>
      <c r="Q1238" s="6">
        <v>45476.420040162033</v>
      </c>
    </row>
    <row r="1239" spans="1:17" x14ac:dyDescent="0.25">
      <c r="A1239" s="5">
        <v>2024</v>
      </c>
      <c r="B1239" s="6">
        <v>45383</v>
      </c>
      <c r="C1239" s="6">
        <v>45473</v>
      </c>
      <c r="D1239" s="7" t="s">
        <v>347</v>
      </c>
      <c r="E1239" s="8" t="s">
        <v>145</v>
      </c>
      <c r="F1239" s="8" t="s">
        <v>145</v>
      </c>
      <c r="G1239" s="7" t="s">
        <v>53</v>
      </c>
      <c r="H1239" s="7" t="s">
        <v>347</v>
      </c>
      <c r="I1239" s="7" t="s">
        <v>473</v>
      </c>
      <c r="J1239" s="7" t="s">
        <v>473</v>
      </c>
      <c r="K1239" s="7" t="s">
        <v>473</v>
      </c>
      <c r="L1239" s="9" t="s">
        <v>575</v>
      </c>
      <c r="M1239" s="10">
        <v>8</v>
      </c>
      <c r="N1239" s="9" t="s">
        <v>575</v>
      </c>
      <c r="O1239" s="10">
        <v>8</v>
      </c>
      <c r="P1239" s="11" t="s">
        <v>619</v>
      </c>
      <c r="Q1239" s="6">
        <v>45476.420040162033</v>
      </c>
    </row>
    <row r="1240" spans="1:17" x14ac:dyDescent="0.25">
      <c r="A1240" s="5">
        <v>2024</v>
      </c>
      <c r="B1240" s="6">
        <v>45383</v>
      </c>
      <c r="C1240" s="6">
        <v>45473</v>
      </c>
      <c r="D1240" s="7" t="s">
        <v>351</v>
      </c>
      <c r="E1240" s="8" t="s">
        <v>145</v>
      </c>
      <c r="F1240" s="8" t="s">
        <v>145</v>
      </c>
      <c r="G1240" s="7" t="s">
        <v>53</v>
      </c>
      <c r="H1240" s="7" t="s">
        <v>351</v>
      </c>
      <c r="I1240" s="7" t="s">
        <v>473</v>
      </c>
      <c r="J1240" s="7" t="s">
        <v>473</v>
      </c>
      <c r="K1240" s="7" t="s">
        <v>473</v>
      </c>
      <c r="L1240" s="9" t="s">
        <v>575</v>
      </c>
      <c r="M1240" s="10">
        <v>4</v>
      </c>
      <c r="N1240" s="9" t="s">
        <v>575</v>
      </c>
      <c r="O1240" s="10">
        <v>4</v>
      </c>
      <c r="P1240" s="11" t="s">
        <v>619</v>
      </c>
      <c r="Q1240" s="6">
        <v>45476.420040162033</v>
      </c>
    </row>
    <row r="1241" spans="1:17" x14ac:dyDescent="0.25">
      <c r="A1241" s="5">
        <v>2024</v>
      </c>
      <c r="B1241" s="6">
        <v>45383</v>
      </c>
      <c r="C1241" s="6">
        <v>45473</v>
      </c>
      <c r="D1241" s="7" t="s">
        <v>345</v>
      </c>
      <c r="E1241" s="8" t="s">
        <v>145</v>
      </c>
      <c r="F1241" s="8" t="s">
        <v>145</v>
      </c>
      <c r="G1241" s="7" t="s">
        <v>53</v>
      </c>
      <c r="H1241" s="7" t="s">
        <v>351</v>
      </c>
      <c r="I1241" s="7" t="s">
        <v>473</v>
      </c>
      <c r="J1241" s="7" t="s">
        <v>473</v>
      </c>
      <c r="K1241" s="7" t="s">
        <v>473</v>
      </c>
      <c r="L1241" s="9" t="s">
        <v>575</v>
      </c>
      <c r="M1241" s="10">
        <v>1</v>
      </c>
      <c r="N1241" s="9" t="s">
        <v>575</v>
      </c>
      <c r="O1241" s="10">
        <v>1</v>
      </c>
      <c r="P1241" s="11" t="s">
        <v>619</v>
      </c>
      <c r="Q1241" s="6">
        <v>45476.420040162033</v>
      </c>
    </row>
    <row r="1242" spans="1:17" x14ac:dyDescent="0.25">
      <c r="A1242" s="5">
        <v>2024</v>
      </c>
      <c r="B1242" s="6">
        <v>45383</v>
      </c>
      <c r="C1242" s="6">
        <v>45473</v>
      </c>
      <c r="D1242" s="7" t="s">
        <v>345</v>
      </c>
      <c r="E1242" s="8" t="s">
        <v>145</v>
      </c>
      <c r="F1242" s="8" t="s">
        <v>145</v>
      </c>
      <c r="G1242" s="7" t="s">
        <v>53</v>
      </c>
      <c r="H1242" s="7" t="s">
        <v>351</v>
      </c>
      <c r="I1242" s="7" t="s">
        <v>473</v>
      </c>
      <c r="J1242" s="7" t="s">
        <v>473</v>
      </c>
      <c r="K1242" s="7" t="s">
        <v>473</v>
      </c>
      <c r="L1242" s="9" t="s">
        <v>575</v>
      </c>
      <c r="M1242" s="10">
        <v>6</v>
      </c>
      <c r="N1242" s="9" t="s">
        <v>575</v>
      </c>
      <c r="O1242" s="10">
        <v>6</v>
      </c>
      <c r="P1242" s="11" t="s">
        <v>619</v>
      </c>
      <c r="Q1242" s="6">
        <v>45476.420040162033</v>
      </c>
    </row>
    <row r="1243" spans="1:17" x14ac:dyDescent="0.25">
      <c r="A1243" s="5">
        <v>2024</v>
      </c>
      <c r="B1243" s="6">
        <v>45383</v>
      </c>
      <c r="C1243" s="6">
        <v>45473</v>
      </c>
      <c r="D1243" s="7" t="s">
        <v>360</v>
      </c>
      <c r="E1243" s="8" t="s">
        <v>145</v>
      </c>
      <c r="F1243" s="8" t="s">
        <v>145</v>
      </c>
      <c r="G1243" s="7" t="s">
        <v>53</v>
      </c>
      <c r="H1243" s="7" t="s">
        <v>496</v>
      </c>
      <c r="I1243" s="7" t="s">
        <v>473</v>
      </c>
      <c r="J1243" s="7" t="s">
        <v>473</v>
      </c>
      <c r="K1243" s="7" t="s">
        <v>473</v>
      </c>
      <c r="L1243" s="9" t="s">
        <v>575</v>
      </c>
      <c r="M1243" s="10">
        <v>4</v>
      </c>
      <c r="N1243" s="9" t="s">
        <v>575</v>
      </c>
      <c r="O1243" s="10">
        <v>4</v>
      </c>
      <c r="P1243" s="11" t="s">
        <v>619</v>
      </c>
      <c r="Q1243" s="6">
        <v>45476.420040162033</v>
      </c>
    </row>
    <row r="1244" spans="1:17" x14ac:dyDescent="0.25">
      <c r="A1244" s="5">
        <v>2024</v>
      </c>
      <c r="B1244" s="6">
        <v>45383</v>
      </c>
      <c r="C1244" s="6">
        <v>45473</v>
      </c>
      <c r="D1244" s="7" t="s">
        <v>392</v>
      </c>
      <c r="E1244" s="8" t="s">
        <v>145</v>
      </c>
      <c r="F1244" s="8" t="s">
        <v>145</v>
      </c>
      <c r="G1244" s="7" t="s">
        <v>53</v>
      </c>
      <c r="H1244" s="7" t="s">
        <v>502</v>
      </c>
      <c r="I1244" s="7" t="s">
        <v>473</v>
      </c>
      <c r="J1244" s="7" t="s">
        <v>473</v>
      </c>
      <c r="K1244" s="7" t="s">
        <v>473</v>
      </c>
      <c r="L1244" s="9" t="s">
        <v>575</v>
      </c>
      <c r="M1244" s="10">
        <v>1</v>
      </c>
      <c r="N1244" s="9" t="s">
        <v>575</v>
      </c>
      <c r="O1244" s="10">
        <v>1</v>
      </c>
      <c r="P1244" s="11" t="s">
        <v>619</v>
      </c>
      <c r="Q1244" s="6">
        <v>45476.420040162033</v>
      </c>
    </row>
    <row r="1245" spans="1:17" x14ac:dyDescent="0.25">
      <c r="A1245" s="5">
        <v>2024</v>
      </c>
      <c r="B1245" s="6">
        <v>45383</v>
      </c>
      <c r="C1245" s="6">
        <v>45473</v>
      </c>
      <c r="D1245" s="7" t="s">
        <v>392</v>
      </c>
      <c r="E1245" s="8" t="s">
        <v>145</v>
      </c>
      <c r="F1245" s="8" t="s">
        <v>145</v>
      </c>
      <c r="G1245" s="7" t="s">
        <v>53</v>
      </c>
      <c r="H1245" s="7" t="s">
        <v>502</v>
      </c>
      <c r="I1245" s="7" t="s">
        <v>473</v>
      </c>
      <c r="J1245" s="7" t="s">
        <v>473</v>
      </c>
      <c r="K1245" s="7" t="s">
        <v>473</v>
      </c>
      <c r="L1245" s="9" t="s">
        <v>575</v>
      </c>
      <c r="M1245" s="10">
        <v>3</v>
      </c>
      <c r="N1245" s="9" t="s">
        <v>575</v>
      </c>
      <c r="O1245" s="10">
        <v>3</v>
      </c>
      <c r="P1245" s="11" t="s">
        <v>619</v>
      </c>
      <c r="Q1245" s="6">
        <v>45476.420040162033</v>
      </c>
    </row>
    <row r="1246" spans="1:17" x14ac:dyDescent="0.25">
      <c r="A1246" s="5">
        <v>2024</v>
      </c>
      <c r="B1246" s="6">
        <v>45383</v>
      </c>
      <c r="C1246" s="6">
        <v>45473</v>
      </c>
      <c r="D1246" s="7" t="s">
        <v>404</v>
      </c>
      <c r="E1246" s="8" t="s">
        <v>145</v>
      </c>
      <c r="F1246" s="8" t="s">
        <v>145</v>
      </c>
      <c r="G1246" s="7" t="s">
        <v>53</v>
      </c>
      <c r="H1246" s="7" t="s">
        <v>510</v>
      </c>
      <c r="I1246" s="7" t="s">
        <v>473</v>
      </c>
      <c r="J1246" s="7" t="s">
        <v>473</v>
      </c>
      <c r="K1246" s="7" t="s">
        <v>473</v>
      </c>
      <c r="L1246" s="9" t="s">
        <v>575</v>
      </c>
      <c r="M1246" s="10">
        <v>1</v>
      </c>
      <c r="N1246" s="9" t="s">
        <v>575</v>
      </c>
      <c r="O1246" s="10">
        <v>1</v>
      </c>
      <c r="P1246" s="11" t="s">
        <v>619</v>
      </c>
      <c r="Q1246" s="6">
        <v>45476.420040162033</v>
      </c>
    </row>
    <row r="1247" spans="1:17" x14ac:dyDescent="0.25">
      <c r="A1247" s="5">
        <v>2024</v>
      </c>
      <c r="B1247" s="6">
        <v>45383</v>
      </c>
      <c r="C1247" s="6">
        <v>45473</v>
      </c>
      <c r="D1247" s="7" t="s">
        <v>404</v>
      </c>
      <c r="E1247" s="8" t="s">
        <v>145</v>
      </c>
      <c r="F1247" s="8" t="s">
        <v>145</v>
      </c>
      <c r="G1247" s="7" t="s">
        <v>53</v>
      </c>
      <c r="H1247" s="7" t="s">
        <v>510</v>
      </c>
      <c r="I1247" s="7" t="s">
        <v>473</v>
      </c>
      <c r="J1247" s="7" t="s">
        <v>473</v>
      </c>
      <c r="K1247" s="7" t="s">
        <v>473</v>
      </c>
      <c r="L1247" s="9" t="s">
        <v>575</v>
      </c>
      <c r="M1247" s="10">
        <v>11</v>
      </c>
      <c r="N1247" s="9" t="s">
        <v>575</v>
      </c>
      <c r="O1247" s="10">
        <v>11</v>
      </c>
      <c r="P1247" s="11" t="s">
        <v>619</v>
      </c>
      <c r="Q1247" s="6">
        <v>45476.420040162033</v>
      </c>
    </row>
    <row r="1248" spans="1:17" x14ac:dyDescent="0.25">
      <c r="A1248" s="5">
        <v>2024</v>
      </c>
      <c r="B1248" s="6">
        <v>45383</v>
      </c>
      <c r="C1248" s="6">
        <v>45473</v>
      </c>
      <c r="D1248" s="7" t="s">
        <v>449</v>
      </c>
      <c r="E1248" s="8" t="s">
        <v>145</v>
      </c>
      <c r="F1248" s="8" t="s">
        <v>145</v>
      </c>
      <c r="G1248" s="7" t="s">
        <v>53</v>
      </c>
      <c r="H1248" s="7" t="s">
        <v>554</v>
      </c>
      <c r="I1248" s="7" t="s">
        <v>473</v>
      </c>
      <c r="J1248" s="7" t="s">
        <v>473</v>
      </c>
      <c r="K1248" s="7" t="s">
        <v>473</v>
      </c>
      <c r="L1248" s="9" t="s">
        <v>575</v>
      </c>
      <c r="M1248" s="10">
        <v>5</v>
      </c>
      <c r="N1248" s="9" t="s">
        <v>575</v>
      </c>
      <c r="O1248" s="10">
        <v>5</v>
      </c>
      <c r="P1248" s="11" t="s">
        <v>619</v>
      </c>
      <c r="Q1248" s="6">
        <v>45476.420040162033</v>
      </c>
    </row>
    <row r="1249" spans="1:17" x14ac:dyDescent="0.25">
      <c r="A1249" s="5">
        <v>2024</v>
      </c>
      <c r="B1249" s="6">
        <v>45383</v>
      </c>
      <c r="C1249" s="6">
        <v>45473</v>
      </c>
      <c r="D1249" s="7" t="s">
        <v>456</v>
      </c>
      <c r="E1249" s="8" t="s">
        <v>145</v>
      </c>
      <c r="F1249" s="8" t="s">
        <v>145</v>
      </c>
      <c r="G1249" s="7" t="s">
        <v>53</v>
      </c>
      <c r="H1249" s="7" t="s">
        <v>559</v>
      </c>
      <c r="I1249" s="7" t="s">
        <v>473</v>
      </c>
      <c r="J1249" s="7" t="s">
        <v>473</v>
      </c>
      <c r="K1249" s="7" t="s">
        <v>473</v>
      </c>
      <c r="L1249" s="9" t="s">
        <v>575</v>
      </c>
      <c r="M1249" s="10">
        <v>1</v>
      </c>
      <c r="N1249" s="9" t="s">
        <v>575</v>
      </c>
      <c r="O1249" s="10">
        <v>1</v>
      </c>
      <c r="P1249" s="11" t="s">
        <v>619</v>
      </c>
      <c r="Q1249" s="6">
        <v>45476.420040162033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49" xr:uid="{00000000-0002-0000-0000-000000000000}">
      <formula1>Hidden_16</formula1>
    </dataValidation>
  </dataValidations>
  <hyperlinks>
    <hyperlink ref="L13" r:id="rId1" tooltip="https://sga.unison.mx/wp-content/uploads/2022/01/Manual-de-Organizacion-Abogado-General-2021.pdf" xr:uid="{5F45A187-762F-46DC-9F71-90372A806097}"/>
    <hyperlink ref="L618" r:id="rId2" tooltip="https://sga.unison.mx/wp-content/uploads/2022/01/Manual-de-Organizacion-Abogado-General-2021.pdf" xr:uid="{4A6B4D03-45DB-4B00-9C10-FC545F0A34BE}"/>
    <hyperlink ref="L1192" r:id="rId3" tooltip="https://sga.unison.mx/wp-content/uploads/2022/01/Manual-de-Organizacion-Abogado-General-2021.pdf" xr:uid="{9A6ACCE2-B38A-4299-A411-EF34AECF97CD}"/>
    <hyperlink ref="L12" r:id="rId4" tooltip="https://sga.unison.mx/wp-content/uploads/2022/01/Manual-de-Organizacion-Abogado-General-2021.pdf" xr:uid="{798E1E5A-D5C4-4CF5-82C3-7B46061DF613}"/>
    <hyperlink ref="L22" r:id="rId5" tooltip="https://sga.unison.mx/wp-content/uploads/2022/01/Manual-de-Organizacion-Abogado-General-2021.pdf" xr:uid="{10A8434D-5BD4-4B08-BBE2-264DB7683832}"/>
    <hyperlink ref="L880" r:id="rId6" tooltip="https://sga.unison.mx/wp-content/uploads/2022/01/Manual-de-Organizacion-Abogado-General-2021.pdf" xr:uid="{422CF7AC-81EE-440D-8E5B-4E022CF8F1E8}"/>
    <hyperlink ref="L1071" r:id="rId7" tooltip="https://sga.unison.mx/wp-content/uploads/2022/01/Manual-de-Organizacion-Abogado-General-2021.pdf" xr:uid="{C5EDE000-E7A3-4632-B18B-F8940BDCEA8A}"/>
    <hyperlink ref="L1165" r:id="rId8" tooltip="https://sga.unison.mx/wp-content/uploads/2022/01/Manual-de-Organizacion-Abogado-General-2021.pdf" xr:uid="{2C800A48-4AB6-4B9B-81A3-67C5CE0297E8}"/>
    <hyperlink ref="L616" r:id="rId9" tooltip="https://sga.unison.mx/wp-content/uploads/2022/01/Manual-de-Organizacion-Abogado-General-2021.pdf" xr:uid="{A8367363-7C07-4974-899A-DE0A1E51E7C7}"/>
    <hyperlink ref="L619" r:id="rId10" tooltip="https://sga.unison.mx/wp-content/uploads/2022/01/Manual-de-Organizacion-Abogado-General-2021.pdf" xr:uid="{12ECE150-AFD7-4967-8CEB-E37A92EE939C}"/>
    <hyperlink ref="L617" r:id="rId11" tooltip="https://sga.unison.mx/wp-content/uploads/2022/01/Manual-de-Organizacion-Abogado-General-2021.pdf" xr:uid="{C7074054-D549-4138-A4FF-A69BE3A029F2}"/>
    <hyperlink ref="L1224" r:id="rId12" tooltip="https://www.unison.mx/institucional/directorio/docs/manualdeorganizacion_auditoria_interna.pdf" xr:uid="{4367C070-B36E-4EC6-A074-D0485E6AA6A9}"/>
    <hyperlink ref="L850" r:id="rId13" tooltip="https://www.unison.mx/institucional/directorio/docs/manualdeorganizacion_auditoria_interna.pdf" xr:uid="{A7C1E003-C100-4C5C-B8D5-4B1C5B17A77D}"/>
    <hyperlink ref="L602" r:id="rId14" tooltip="https://www.unison.mx/institucional/directorio/docs/manualdeorganizacion_auditoria_interna.pdf" xr:uid="{C6BE84AB-1232-417E-BE5D-1FCAB572793F}"/>
    <hyperlink ref="L584" r:id="rId15" tooltip="https://www.unison.mx/institucional/directorio/docs/manualdeorganizacion_auditoria_interna.pdf" xr:uid="{918BAB93-0FE1-4135-B497-61EAA62A8800}"/>
    <hyperlink ref="L620" r:id="rId16" tooltip="https://www.unison.mx/institucional/directorio/docs/manualdeorganizacion_auditoria_interna.pdf" xr:uid="{695B3B00-D65C-4A90-BD19-F41801FE25C2}"/>
    <hyperlink ref="L881" r:id="rId17" tooltip="https://www.unison.mx/institucional/directorio/docs/manualdeorganizacion_auditoria_interna.pdf" xr:uid="{B8CF46EE-1EBB-4C54-91E7-6D703D2D790C}"/>
    <hyperlink ref="L882" r:id="rId18" tooltip="https://www.unison.mx/institucional/directorio/docs/manualdeorganizacion_auditoria_interna.pdf" xr:uid="{23019F72-B29B-4774-B758-ED995CC1D584}"/>
    <hyperlink ref="L851" r:id="rId19" tooltip="https://www.unison.mx/institucional/directorio/docs/manualdeorganizacion_auditoria_interna.pdf" xr:uid="{16C44C00-50DA-4958-BD83-905C53688955}"/>
    <hyperlink ref="L1068" r:id="rId20" tooltip="https://rectoria.unison.mx/wp-content/uploads/2021/12/Manual_de_Organizacion_Rectoria_2021.pdf" xr:uid="{0BA61C85-720C-4087-910A-AB8233F36DD6}"/>
    <hyperlink ref="L1159" r:id="rId21" tooltip="https://rectoria.unison.mx/wp-content/uploads/2021/12/Manual_de_Organizacion_Rectoria_2021.pdf" xr:uid="{CE1B894D-7632-465C-B1A4-668C9D7CF26C}"/>
    <hyperlink ref="L852" r:id="rId22" tooltip="https://rectoria.unison.mx/wp-content/uploads/2021/12/Manual_de_Organizacion_Rectoria_2021.pdf" xr:uid="{B48F71B0-6593-4EDA-9C29-7EBBF113113E}"/>
    <hyperlink ref="L363" r:id="rId23" tooltip="https://rectoria.unison.mx/wp-content/uploads/2021/12/Manual_de_Organizacion_Rectoria_2021.pdf" xr:uid="{492B911B-DC58-4353-8FF7-F031DBC255A7}"/>
    <hyperlink ref="L769" r:id="rId24" tooltip="https://rectoria.unison.mx/wp-content/uploads/2021/12/Manual_de_Organizacion_Rectoria_2021.pdf" xr:uid="{9F1145A4-DD60-47CC-B627-A61DF28926E6}"/>
    <hyperlink ref="L694" r:id="rId25" tooltip="https://rectoria.unison.mx/wp-content/uploads/2021/12/Manual_de_Organizacion_Rectoria_2021.pdf" xr:uid="{C353F5DE-320F-427E-BBBF-1EDB6665B8C1}"/>
    <hyperlink ref="L356" r:id="rId26" tooltip="https://contraloria.unison.mx/wp-content/uploads/2015/10/manual_de_organizacion_contraloria_general.pdf" xr:uid="{62641112-EDD6-47A1-8B39-88E091DFC539}"/>
    <hyperlink ref="L355" r:id="rId27" tooltip="https://contraloria.unison.mx/wp-content/uploads/2015/10/manual_de_organizacion_contraloria_general.pdf" xr:uid="{922ACE16-D9DB-4926-837C-217ECBD99A1E}"/>
    <hyperlink ref="L853" r:id="rId28" tooltip="https://contraloria.unison.mx/wp-content/uploads/2015/10/manual_de_organizacion_contraloria_general.pdf" xr:uid="{D39ED6DB-0150-48D1-BB10-60A11EE40364}"/>
    <hyperlink ref="L883" r:id="rId29" tooltip="https://contraloria.unison.mx/wp-content/uploads/2015/10/manual_de_organizacion_contraloria_general.pdf" xr:uid="{9E280AC3-979A-488C-94E5-2C27011905AE}"/>
    <hyperlink ref="L364" r:id="rId30" tooltip="https://contraloria.unison.mx/wp-content/uploads/2015/10/manual_de_organizacion_contraloria_general.pdf" xr:uid="{69E6AFAD-A322-4E4E-8F3B-56427B40BF18}"/>
    <hyperlink ref="L782" r:id="rId31" tooltip="https://contraloria.unison.mx/wp-content/uploads/2015/10/manual_de_organizacion_contraloria_general.pdf" xr:uid="{51C47D98-79F2-4F1C-9741-75F5F3D34149}"/>
    <hyperlink ref="L828" r:id="rId32" tooltip="https://contraloria.unison.mx/wp-content/uploads/2015/10/manual_de_organizacion_contraloria_general.pdf" xr:uid="{0CB2246B-D353-4425-9568-1EBAFB5FBDFF}"/>
    <hyperlink ref="L365" r:id="rId33" tooltip="https://contraloria.unison.mx/wp-content/uploads/2015/10/manual_de_organizacion_contraloria_general.pdf" xr:uid="{E53F4B93-AA44-4BB3-986B-A701D8690CDA}"/>
    <hyperlink ref="L445" r:id="rId34" tooltip="https://contraloria.unison.mx/wp-content/uploads/2015/10/manual_de_organizacion_contraloria_general.pdf" xr:uid="{5A17C782-AACD-41A1-AC7C-0A7EDAE15527}"/>
    <hyperlink ref="L695" r:id="rId35" tooltip="https://contraloria.unison.mx/wp-content/uploads/2015/10/manual_de_organizacion_contraloria_general.pdf" xr:uid="{1590EB96-EFC4-417D-9456-B4B4A31188CA}"/>
    <hyperlink ref="L696" r:id="rId36" tooltip="https://contraloria.unison.mx/wp-content/uploads/2015/10/manual_de_organizacion_contraloria_general.pdf" xr:uid="{CA95AAEA-0A94-4A1A-B6EE-EE0E7F48BFBD}"/>
    <hyperlink ref="L697" r:id="rId37" tooltip="https://contraloria.unison.mx/wp-content/uploads/2015/10/manual_de_organizacion_contraloria_general.pdf" xr:uid="{13960BE9-4553-44CB-9206-E6682956937B}"/>
    <hyperlink ref="L515" r:id="rId38" tooltip="https://contraloria.unison.mx/wp-content/uploads/2015/10/manual_de_organizacion_contraloria_general.pdf" xr:uid="{A806CE13-4E55-4C3A-B302-3BCDB8D5E5E6}"/>
    <hyperlink ref="L516" r:id="rId39" tooltip="https://contraloria.unison.mx/wp-content/uploads/2015/10/manual_de_organizacion_contraloria_general.pdf" xr:uid="{D9F32B5D-0471-4D2A-9056-11E9D031293C}"/>
    <hyperlink ref="L73" r:id="rId40" tooltip="https://contraloria.unison.mx/wp-content/uploads/2015/10/manual_de_organizacion_contraloria_general.pdf" xr:uid="{B1EFCFA8-DFD5-4FBC-8683-AA5292586FF0}"/>
    <hyperlink ref="L517" r:id="rId41" tooltip="https://contraloria.unison.mx/wp-content/uploads/2015/10/manual_de_organizacion_contraloria_general.pdf" xr:uid="{B601C861-2F28-4D3E-8641-899343227364}"/>
    <hyperlink ref="L1166" r:id="rId42" tooltip="https://contraloria.unison.mx/wp-content/uploads/2015/10/manual_de_organizacion_contraloria_general.pdf" xr:uid="{35EBAABB-537F-43E3-A909-92E3315C18E1}"/>
    <hyperlink ref="L783" r:id="rId43" tooltip="https://contraloria.unison.mx/wp-content/uploads/2015/10/manual_de_organizacion_contraloria_general.pdf" xr:uid="{9D04D18A-C93F-4435-A9A6-52E814F48C59}"/>
    <hyperlink ref="L839" r:id="rId44" tooltip="https://contraloria.unison.mx/wp-content/uploads/2015/10/manual_de_organizacion_contraloria_general.pdf" xr:uid="{0CFA1C68-3974-4979-81C9-34A670A42727}"/>
    <hyperlink ref="L784" r:id="rId45" tooltip="https://contraloria.unison.mx/wp-content/uploads/2015/10/manual_de_organizacion_contraloria_general.pdf" xr:uid="{32A1812F-E8D6-435F-88AF-D042CE1F9E53}"/>
    <hyperlink ref="L785" r:id="rId46" tooltip="https://contraloria.unison.mx/wp-content/uploads/2015/10/manual_de_organizacion_contraloria_general.pdf" xr:uid="{786620AC-7985-4A20-A54B-D8960C389C12}"/>
    <hyperlink ref="L366" r:id="rId47" tooltip="https://contraloria.unison.mx/wp-content/uploads/2015/10/manual_de_organizacion_contraloria_general.pdf" xr:uid="{DAC704FE-BCB9-47D3-BC10-1BD037221DBE}"/>
    <hyperlink ref="L367" r:id="rId48" tooltip="https://contraloria.unison.mx/wp-content/uploads/2015/10/manual_de_organizacion_contraloria_general.pdf" xr:uid="{5F6288D1-684E-4F97-A4B8-D1020C033A57}"/>
    <hyperlink ref="L621" r:id="rId49" tooltip="https://contraloria.unison.mx/wp-content/uploads/2015/10/manual_de_organizacion_contraloria_general.pdf" xr:uid="{05E66E48-A6BA-4535-A6B5-E50810EF48B9}"/>
    <hyperlink ref="L687" r:id="rId50" tooltip="https://contraloria.unison.mx/wp-content/uploads/2015/10/manual_de_organizacion_contraloria_general.pdf" xr:uid="{A910A423-DAFF-4FA3-9252-E5513144F3B1}"/>
    <hyperlink ref="L622" r:id="rId51" tooltip="https://contraloria.unison.mx/wp-content/uploads/2015/10/manual_de_organizacion_contraloria_general.pdf" xr:uid="{4E69B016-CF3F-4D8E-9D6E-26D631319943}"/>
    <hyperlink ref="L1164" r:id="rId52" tooltip="https://contraloria.unison.mx/wp-content/uploads/2015/10/manual_de_organizacion_contraloria_general.pdf" xr:uid="{D4644A36-B9EB-4156-82C3-1E961C1977D0}"/>
    <hyperlink ref="L595" r:id="rId53" tooltip="https://contraloria.unison.mx/wp-content/uploads/2015/10/manual_de_organizacion_contraloria_general.pdf" xr:uid="{5DAC1308-DD2A-4019-BF32-E938CA450C8E}"/>
    <hyperlink ref="L786" r:id="rId54" tooltip="https://contraloria.unison.mx/wp-content/uploads/2015/10/manual_de_organizacion_contraloria_general.pdf" xr:uid="{98BF53F8-CEE1-4113-860C-B66C172CBED8}"/>
    <hyperlink ref="L623" r:id="rId55" tooltip="https://contraloria.unison.mx/wp-content/uploads/2015/10/manual_de_organizacion_contraloria_general.pdf" xr:uid="{322D6767-5131-4218-8253-8B81CDFED4E6}"/>
    <hyperlink ref="L624" r:id="rId56" tooltip="https://contraloria.unison.mx/wp-content/uploads/2015/10/manual_de_organizacion_contraloria_general.pdf" xr:uid="{EF9CC0A4-B3DC-4693-83AB-767E1BB5E176}"/>
    <hyperlink ref="L698" r:id="rId57" tooltip="https://contraloria.unison.mx/wp-content/uploads/2015/10/manual_de_organizacion_contraloria_general.pdf" xr:uid="{EBDE19BD-8C10-40A8-BDEE-15E75EE5D6E1}"/>
    <hyperlink ref="L1189" r:id="rId58" tooltip="https://contraloria.unison.mx/wp-content/uploads/2015/10/manual_de_organizacion_contraloria_general.pdf" xr:uid="{0D23D99B-AA26-4E8D-9299-A7249A0B9019}"/>
    <hyperlink ref="L897" r:id="rId59" tooltip="https://contraloria.unison.mx/wp-content/uploads/2015/10/manual_de_organizacion_contraloria_general.pdf" xr:uid="{91765F02-10FA-4D33-8BB1-DE70AFAB5A80}"/>
    <hyperlink ref="L854" r:id="rId60" tooltip="https://contraloria.unison.mx/wp-content/uploads/2015/10/manual_de_organizacion_contraloria_general.pdf" xr:uid="{4F75C985-4935-423E-AD40-0F5B94B25E24}"/>
    <hyperlink ref="L21" r:id="rId61" tooltip="https://contraloria.unison.mx/wp-content/uploads/2015/10/manual_de_organizacion_contraloria_general.pdf" xr:uid="{2F9D61F0-8521-416D-80BE-80FA6762716D}"/>
    <hyperlink ref="L699" r:id="rId62" tooltip="https://contraloria.unison.mx/wp-content/uploads/2015/10/manual_de_organizacion_contraloria_general.pdf" xr:uid="{C7D369BD-145F-4244-AABC-9B54D6EC9217}"/>
    <hyperlink ref="L700" r:id="rId63" tooltip="https://contraloria.unison.mx/wp-content/uploads/2015/10/manual_de_organizacion_contraloria_general.pdf" xr:uid="{A56D352F-3727-4D29-9D82-823110019A2C}"/>
    <hyperlink ref="L1167" r:id="rId64" tooltip="https://contraloria.unison.mx/wp-content/uploads/2015/10/manual_de_organizacion_contraloria_general.pdf" xr:uid="{25706F8E-E7C4-4249-9BA7-51B00B36E840}"/>
    <hyperlink ref="L368" r:id="rId65" tooltip="https://contraloria.unison.mx/wp-content/uploads/2015/10/manual_de_organizacion_contraloria_general.pdf" xr:uid="{700194DE-FC5D-401A-9E20-21D76D3A4335}"/>
    <hyperlink ref="L625" r:id="rId66" tooltip="https://contraloria.unison.mx/wp-content/uploads/2015/10/manual_de_organizacion_contraloria_general.pdf" xr:uid="{62C4A7A9-6674-4D2C-AF0F-4D848D09962E}"/>
    <hyperlink ref="L501" r:id="rId67" tooltip="https://sga.unison.mx/wp-content/uploads/2022/01/Manual-de-Organizacion-Direccion-Comunicacion-2021.pdf" xr:uid="{B6DC4212-AB0A-4D62-8B9C-CDD45E9C4E6F}"/>
    <hyperlink ref="L855" r:id="rId68" tooltip="https://sga.unison.mx/wp-content/uploads/2022/01/Manual-de-Organizacion-Direccion-Comunicacion-2021.pdf" xr:uid="{C7605170-8155-4DF5-B765-F63F18D0A89E}"/>
    <hyperlink ref="L844" r:id="rId69" tooltip="https://sga.unison.mx/wp-content/uploads/2022/01/Manual-de-Organizacion-Direccion-Comunicacion-2021.pdf" xr:uid="{0D947C0A-22FD-4F5C-9344-6F02FC8E12F6}"/>
    <hyperlink ref="L369" r:id="rId70" tooltip="https://sga.unison.mx/wp-content/uploads/2022/01/Manual-de-Organizacion-Direccion-Comunicacion-2021.pdf" xr:uid="{D06EA601-B37D-4D8B-A179-9E20234AB557}"/>
    <hyperlink ref="L370" r:id="rId71" tooltip="https://sga.unison.mx/wp-content/uploads/2022/01/Manual-de-Organizacion-Direccion-Comunicacion-2021.pdf" xr:uid="{F2276650-375F-4EDD-8416-6D963FB3BDD7}"/>
    <hyperlink ref="L371" r:id="rId72" tooltip="https://sga.unison.mx/wp-content/uploads/2022/01/Manual-de-Organizacion-Direccion-Comunicacion-2021.pdf" xr:uid="{5D712AB5-3DF6-4A0B-A81B-9D47CE93C1FB}"/>
    <hyperlink ref="L489" r:id="rId73" tooltip="https://sga.unison.mx/wp-content/uploads/2022/01/Manual-de-Organizacion-Direccion-Comunicacion-2021.pdf" xr:uid="{C7869C31-77C6-4716-85CC-A8CAA9357718}"/>
    <hyperlink ref="L663" r:id="rId74" tooltip="https://sga.unison.mx/wp-content/uploads/2022/01/Manual-de-Organizacion-Direccion-Comunicacion-2021.pdf" xr:uid="{5BFD1C91-6071-435F-BD99-B6B2B2E1EBE2}"/>
    <hyperlink ref="L372" r:id="rId75" tooltip="https://sga.unison.mx/wp-content/uploads/2022/01/Manual-de-Organizacion-Direccion-Comunicacion-2021.pdf" xr:uid="{8C7E13FA-5874-42E2-A467-A8A4E24FE16B}"/>
    <hyperlink ref="L373" r:id="rId76" tooltip="https://sga.unison.mx/wp-content/uploads/2022/01/Manual-de-Organizacion-Direccion-Comunicacion-2021.pdf" xr:uid="{4987655A-21C0-4D6A-B1BC-936244DFFFEB}"/>
    <hyperlink ref="L446" r:id="rId77" tooltip="https://sga.unison.mx/wp-content/uploads/2022/01/Manual-de-Organizacion-Direccion-Comunicacion-2021.pdf" xr:uid="{F3B7451C-EC3E-4460-BE95-CAFC64EDC79E}"/>
    <hyperlink ref="L374" r:id="rId78" tooltip="https://sga.unison.mx/wp-content/uploads/2022/01/Manual-de-Organizacion-Direccion-Comunicacion-2021.pdf" xr:uid="{567A4AEE-0E1C-4515-AB92-4C484CAC2C5C}"/>
    <hyperlink ref="L447" r:id="rId79" tooltip="https://sga.unison.mx/wp-content/uploads/2022/01/Manual-de-Organizacion-Direccion-Comunicacion-2021.pdf" xr:uid="{2048FCAE-39D6-429A-BCEB-E5B12171FA0B}"/>
    <hyperlink ref="L787" r:id="rId80" tooltip="https://sga.unison.mx/wp-content/uploads/2022/01/Manual-de-Organizacion-Direccion-Comunicacion-2021.pdf" xr:uid="{7A89FBFB-38D3-4112-B315-1FB4E1EF2CEE}"/>
    <hyperlink ref="L833" r:id="rId81" tooltip="https://sga.unison.mx/wp-content/uploads/2022/01/Manual-de-Organizacion-Direccion-Comunicacion-2021.pdf" xr:uid="{F64C5677-D40D-47D3-BD4B-718D393AFA6D}"/>
    <hyperlink ref="L375" r:id="rId82" tooltip="https://sga.unison.mx/wp-content/uploads/2022/01/Manual-de-Organizacion-Direccion-Comunicacion-2021.pdf" xr:uid="{F87E1313-E2FF-40E2-8074-1762947EA2A8}"/>
    <hyperlink ref="L502" r:id="rId83" tooltip="https://sga.unison.mx/wp-content/uploads/2022/01/Manual-de-Organizacion-Direccion-de_Planeacion-y-Evaluacion-2021.pdf" xr:uid="{86F403F0-5A56-4192-96C0-E98D4DDF5591}"/>
    <hyperlink ref="L884" r:id="rId84" tooltip="https://sga.unison.mx/wp-content/uploads/2022/01/Manual-de-Organizacion-Direccion-de_Planeacion-y-Evaluacion-2021.pdf" xr:uid="{54C1EE00-C1A9-4DC8-9067-7D62BA84074D}"/>
    <hyperlink ref="L1168" r:id="rId85" tooltip="https://sga.unison.mx/wp-content/uploads/2022/01/Manual-de-Organizacion-Direccion-de_Planeacion-y-Evaluacion-2021.pdf" xr:uid="{6D1E016A-4213-48AB-ADB2-807AA4B2F4B8}"/>
    <hyperlink ref="L1199" r:id="rId86" tooltip="https://sga.unison.mx/wp-content/uploads/2022/01/Manual-de-Organizacion-Direccion-de_Planeacion-y-Evaluacion-2021.pdf" xr:uid="{3B43A452-7D97-4C4C-8250-D7FB5CCF1895}"/>
    <hyperlink ref="L1200" r:id="rId87" tooltip="https://sga.unison.mx/wp-content/uploads/2022/01/Manual-de-Organizacion-Direccion-de_Planeacion-y-Evaluacion-2021.pdf" xr:uid="{1ABDA402-0345-41C2-9C35-8D8B55BCB58F}"/>
    <hyperlink ref="L1169" r:id="rId88" tooltip="https://sga.unison.mx/wp-content/uploads/2022/01/Manual-de-Organizacion-Direccion-de_Planeacion-y-Evaluacion-2021.pdf" xr:uid="{B1293D17-2071-4156-9D83-CB8303258713}"/>
    <hyperlink ref="L1201" r:id="rId89" tooltip="https://sga.unison.mx/wp-content/uploads/2022/01/Manual-de-Organizacion-Direccion-de_Planeacion-y-Evaluacion-2021.pdf" xr:uid="{FBAD916A-FD78-4191-97D2-B41DB12077AF}"/>
    <hyperlink ref="L1223" r:id="rId90" tooltip="https://sga.unison.mx/wp-content/uploads/2022/01/Manual-de-Organizacion-Tesoreria-General-2021.pdf" xr:uid="{115652DE-6F87-4E2F-AEA4-F3056679BA9D}"/>
    <hyperlink ref="L376" r:id="rId91" tooltip="https://sga.unison.mx/wp-content/uploads/2022/01/Manual-de-Organizacion-Tesoreria-General-2021.pdf" xr:uid="{FB65F12B-A2AA-486E-A956-E1D05287E212}"/>
    <hyperlink ref="L1202" r:id="rId92" tooltip="https://sga.unison.mx/wp-content/uploads/2022/01/Manual-de-Organizacion-Tesoreria-General-2021.pdf" xr:uid="{5113E0E0-AA3B-4B8A-AE83-177AFF53F343}"/>
    <hyperlink ref="L741" r:id="rId93" tooltip="https://sga.unison.mx/wp-content/uploads/2022/01/Manual-de-Organizacion-Tesoreria-General-2021.pdf" xr:uid="{84534C36-B492-4F40-B4EE-F1D6F1CBE5F8}"/>
    <hyperlink ref="L535" r:id="rId94" tooltip="https://sga.unison.mx/wp-content/uploads/2022/01/Manual-de-Organizacion-Tesoreria-General-2021.pdf" xr:uid="{843000A2-4DFA-437D-BF00-DC037CDD7BC8}"/>
    <hyperlink ref="L1144" r:id="rId95" tooltip="https://sga.unison.mx/wp-content/uploads/2022/01/Manual-de-Organizacion-Tesoreria-General-2021.pdf" xr:uid="{2CFE1D27-82ED-4926-8CD8-22F3C9E3F32B}"/>
    <hyperlink ref="L1170" r:id="rId96" tooltip="https://sga.unison.mx/wp-content/uploads/2022/01/Manual-de-Organizacion-Tesoreria-General-2021.pdf" xr:uid="{975BB00B-F27E-4C1F-9AEC-991AE2AADBFF}"/>
    <hyperlink ref="L788" r:id="rId97" tooltip="https://sga.unison.mx/wp-content/uploads/2022/01/Manual-de-Organizacion-Tesoreria-General-2021.pdf" xr:uid="{57547865-2DB4-40E8-82A5-DBD63C358264}"/>
    <hyperlink ref="L459" r:id="rId98" tooltip="https://sga.unison.mx/wp-content/uploads/2022/01/Manual-de-Organizacion-Tesoreria-General-2021.pdf" xr:uid="{9272B337-BE0A-4053-B721-24ED52D1CDAA}"/>
    <hyperlink ref="L626" r:id="rId99" tooltip="https://sga.unison.mx/wp-content/uploads/2022/01/Manual-de-Organizacion-Tesoreria-General-2021.pdf" xr:uid="{41C79796-7D6F-43E0-8685-B9850708D1E1}"/>
    <hyperlink ref="L692" r:id="rId100" tooltip="https://sga.unison.mx/wp-content/uploads/2022/01/Manual-de-Organizacion-Tesoreria-General-2021.pdf" xr:uid="{D41C1F64-A752-4D6E-AE0D-FA541396F751}"/>
    <hyperlink ref="L627" r:id="rId101" tooltip="https://sga.unison.mx/wp-content/uploads/2022/01/Manual-de-Organizacion-Tesoreria-General-2021.pdf" xr:uid="{E7C3DF71-532C-454D-A713-FB502B0D2078}"/>
    <hyperlink ref="L759" r:id="rId102" tooltip="https://sga.unison.mx/wp-content/uploads/2022/01/Manual-de-Organizacion-Tesoreria-General-2021.pdf" xr:uid="{40B8F58A-3E3F-4EDE-B213-69FB4327FA36}"/>
    <hyperlink ref="L701" r:id="rId103" tooltip="https://sga.unison.mx/wp-content/uploads/2022/01/Manual-de-Organizacion-Tesoreria-General-2021.pdf" xr:uid="{F99CC1EB-47A9-4FEE-8D72-B2C5FAF2E7AE}"/>
    <hyperlink ref="L702" r:id="rId104" tooltip="https://sga.unison.mx/wp-content/uploads/2022/01/Manual-de-Organizacion-Tesoreria-General-2021.pdf" xr:uid="{B7A478A5-D038-474B-B6F1-1FE92516A1FF}"/>
    <hyperlink ref="L529" r:id="rId105" tooltip="https://sga.unison.mx/wp-content/uploads/2022/01/Manual-de-Organizacion-Tesoreria-General-2021.pdf" xr:uid="{BAC3013E-0982-4AA9-8F05-B4CED7B70223}"/>
    <hyperlink ref="L760" r:id="rId106" tooltip="https://sga.unison.mx/wp-content/uploads/2022/01/Manual-de-Organizacion-Tesoreria-General-2021.pdf" xr:uid="{1BAF2359-CFB9-41E3-8AE4-4B4841DFDF45}"/>
    <hyperlink ref="L1171" r:id="rId107" tooltip="https://sga.unison.mx/wp-content/uploads/2022/01/Manual-de-Organizacion-Tesoreria-General-2021.pdf" xr:uid="{7A974C7A-5D90-41A5-807F-99CC645440CA}"/>
    <hyperlink ref="L856" r:id="rId108" tooltip="https://sga.unison.mx/wp-content/uploads/2022/01/Manual-de-Organizacion-Tesoreria-General-2021.pdf" xr:uid="{D8FDB7E1-E7B5-4168-80AC-24531913EB5B}"/>
    <hyperlink ref="L789" r:id="rId109" tooltip="https://sga.unison.mx/wp-content/uploads/2022/01/Manual-de-Organizacion-Tesoreria-General-2021.pdf" xr:uid="{5C0E2436-2C4F-4A26-8D8B-5FFCD5E25DE8}"/>
    <hyperlink ref="L885" r:id="rId110" tooltip="https://sga.unison.mx/wp-content/uploads/2022/01/Manual-de-Organizacion-Tesoreria-General-2021.pdf" xr:uid="{CDC7FA95-CC19-4048-A1F2-BB42B4E4FBE1}"/>
    <hyperlink ref="L585" r:id="rId111" tooltip="https://sga.unison.mx/wp-content/uploads/2022/01/Manual-de-Organizacion-Tesoreria-General-2021.pdf" xr:uid="{D194C57F-2265-4F07-AF08-B9AC7623868B}"/>
    <hyperlink ref="L377" r:id="rId112" tooltip="https://sga.unison.mx/wp-content/uploads/2022/01/Manual-de-Organizacion-Tesoreria-General-2021.pdf" xr:uid="{55E6B5B3-CD45-425A-ABC6-6AC616213D39}"/>
    <hyperlink ref="L628" r:id="rId113" tooltip="https://sga.unison.mx/wp-content/uploads/2022/01/Manual-de-Organizacion-Tesoreria-General-2021.pdf" xr:uid="{C5632BAB-5F27-487A-9F81-33EBD794C410}"/>
    <hyperlink ref="L186" r:id="rId114" tooltip="https://sga.unison.mx/wp-content/uploads/2022/01/Manual-de-Organizacion-Tesoreria-General-2021.pdf" xr:uid="{C65D4851-C432-457B-A79C-B8D6538EF41C}"/>
    <hyperlink ref="L1172" r:id="rId115" tooltip="https://sga.unison.mx/wp-content/uploads/2022/01/Manual-de-Organizacion-Tesoreria-General-2021.pdf" xr:uid="{5031DD4C-39BF-43B6-B827-28D7B0A10CE3}"/>
    <hyperlink ref="L378" r:id="rId116" tooltip="https://sga.unison.mx/wp-content/uploads/2022/01/Manual-de-Organizacion-Tesoreria-General-2021.pdf" xr:uid="{0A4F6C33-FA86-4B6A-9132-CD69FBF5703F}"/>
    <hyperlink ref="L703" r:id="rId117" tooltip="https://sga.unison.mx/wp-content/uploads/2022/01/Manual-de-Organizacion-Tesoreria-General-2021.pdf" xr:uid="{A6B8B3E1-89D9-4B4C-A6BC-9C8D924D3CDA}"/>
    <hyperlink ref="L48" r:id="rId118" tooltip="https://sga.unison.mx/wp-content/uploads/2022/01/Manual-de-Organizacion-Tesoreria-General-2021.pdf" xr:uid="{F1513AE9-E5F9-4DDD-A288-A56ADD97A8A0}"/>
    <hyperlink ref="L518" r:id="rId119" tooltip="https://sga.unison.mx/wp-content/uploads/2022/01/Manual-de-Organizacion-Tesoreria-General-2021.pdf" xr:uid="{D060879C-AAC6-43EE-9F8D-D1F8DB87B18C}"/>
    <hyperlink ref="L532" r:id="rId120" tooltip="https://sga.unison.mx/wp-content/uploads/2022/01/Manual-de-Organizacion-Tesoreria-General-2021.pdf" xr:uid="{E629FC88-C718-4579-8B96-BE2A9EE5C30B}"/>
    <hyperlink ref="L49" r:id="rId121" tooltip="https://sga.unison.mx/wp-content/uploads/2022/01/Manual-de-Organizacion-Tesoreria-General-2021.pdf" xr:uid="{62C78C25-C25C-4C19-B89A-650EBEADB422}"/>
    <hyperlink ref="L1173" r:id="rId122" tooltip="https://sga.unison.mx/wp-content/uploads/2022/01/Manual-de-Organizacion-Tesoreria-General-2021.pdf" xr:uid="{4E2AA626-75AF-4FC8-9D3D-38D09EC38147}"/>
    <hyperlink ref="L354" r:id="rId123" tooltip="https://sga.unison.mx/wp-content/uploads/2022/01/Manual-de-Organizacion-Tesoreria-General-2021.pdf" xr:uid="{0CF47DAB-65B4-412B-B95D-770D37D7CDC5}"/>
    <hyperlink ref="L886" r:id="rId124" tooltip="https://sga.unison.mx/wp-content/uploads/2022/01/Manual-de-Organizacion-Tesoreria-General-2021.pdf" xr:uid="{B6DABBC8-7B87-4474-B3DB-2AAA1399242B}"/>
    <hyperlink ref="L629" r:id="rId125" tooltip="https://sga.unison.mx/wp-content/uploads/2022/01/Manual-de-Organizacion-Tesoreria-General-2021.pdf" xr:uid="{84CDE6B4-13BE-46C4-8C9E-3FA982FDF1C3}"/>
    <hyperlink ref="L673" r:id="rId126" tooltip="https://sga.unison.mx/wp-content/uploads/2022/01/Manual-de-Organizacion-Tesoreria-General-2021.pdf" xr:uid="{3DBCF72F-88F7-4869-97A6-3FAAE497A155}"/>
    <hyperlink ref="L757" r:id="rId127" tooltip="https://sga.unison.mx/wp-content/uploads/2022/01/Manual-de-Organizacion-Tesoreria-General-2021.pdf" xr:uid="{C2D69A43-58CE-4722-B0D9-5F0BAED65CF9}"/>
    <hyperlink ref="L379" r:id="rId128" tooltip="https://sga.unison.mx/wp-content/uploads/2022/01/Manual-de-Organizacion-Tesoreria-General-2021.pdf" xr:uid="{14EFE934-0044-44E3-B686-C722F9E15CEA}"/>
    <hyperlink ref="L630" r:id="rId129" tooltip="https://sga.unison.mx/wp-content/uploads/2022/01/Manual-de-Organizacion-Tesoreria-General-2021.pdf" xr:uid="{2055EC9D-9F41-4B61-BB63-06DBD1F483B3}"/>
    <hyperlink ref="L758" r:id="rId130" tooltip="https://sga.unison.mx/wp-content/uploads/2022/01/Manual-de-Organizacion-Tesoreria-General-2021.pdf" xr:uid="{21BE119A-45B4-45D2-8A4A-786AFC620AD0}"/>
    <hyperlink ref="L67" r:id="rId131" tooltip="https://sga.unison.mx/wp-content/uploads/2022/01/Manual-de-Organizacion-Tesoreria-General-2021.pdf" xr:uid="{10254DCE-8308-4C4E-AAFC-78B561E38056}"/>
    <hyperlink ref="L704" r:id="rId132" tooltip="https://sga.unison.mx/wp-content/uploads/2022/01/Manual-de-Organizacion-Tesoreria-General-2021.pdf" xr:uid="{DF2A4C1E-E76B-40C8-B8C4-FEBBB26F6CF6}"/>
    <hyperlink ref="L68" r:id="rId133" tooltip="https://sga.unison.mx/wp-content/uploads/2022/01/Manual-de-Organizacion-Tesoreria-General-2021.pdf" xr:uid="{25EE6194-5D36-487A-8364-AAFA6F028126}"/>
    <hyperlink ref="L50" r:id="rId134" tooltip="https://sga.unison.mx/wp-content/uploads/2022/01/Manual-de-Organizacion-Tesoreria-General-2021.pdf" xr:uid="{6DE97839-4FE9-4CFC-8DC8-631709CDC1EA}"/>
    <hyperlink ref="L113" r:id="rId135" tooltip="https://sga.unison.mx/wp-content/uploads/2022/01/Manual-de-Organizacion-Tesoreria-General-2021.pdf" xr:uid="{50F2AB4D-3E2E-4F50-B34F-12D97F9BF78B}"/>
    <hyperlink ref="L790" r:id="rId136" tooltip="https://sga.unison.mx/wp-content/uploads/2022/01/Manual-de-Organizacion-Tesoreria-General-2021.pdf" xr:uid="{A270A1CD-75BE-4B25-8E8E-28958F6E2E21}"/>
    <hyperlink ref="L353" r:id="rId137" tooltip="https://sga.unison.mx/wp-content/uploads/2022/01/Manual-de-Organizacion-Tesoreria-General-2021.pdf" xr:uid="{6B473FEC-9A85-4CCE-9C6E-3825FDD305E9}"/>
    <hyperlink ref="L781" r:id="rId138" tooltip="https://sga.unison.mx/wp-content/uploads/2022/01/Manual-de-Organizacion-Tesoreria-General-2021.pdf" xr:uid="{750D3B9B-778B-47BC-B412-6CE96DA2CD96}"/>
    <hyperlink ref="L72" r:id="rId139" tooltip="https://sga.unison.mx/wp-content/uploads/2022/01/Manual-de-Organizacion-Tesoreria-General-2021.pdf" xr:uid="{0A46133E-F30A-4E05-9924-DF1F769CA6D2}"/>
    <hyperlink ref="L216" r:id="rId140" tooltip="https://sga.unison.mx/wp-content/uploads/2022/01/Manual-de-Organizacion-Tesoreria-General-2021.pdf" xr:uid="{5ED03E96-C419-40E4-A8E9-DDBB97C0F91A}"/>
    <hyperlink ref="L43" r:id="rId141" tooltip="https://sga.unison.mx/wp-content/uploads/2022/01/Manual-de-Organizacion-Tesoreria-General-2021.pdf" xr:uid="{7C2CC6D5-4BB7-4FBA-97FC-558E420E6317}"/>
    <hyperlink ref="L215" r:id="rId142" tooltip="https://sga.unison.mx/wp-content/uploads/2022/01/Manual-de-Organizacion-Tesoreria-General-2021.pdf" xr:uid="{656DF2EE-517A-4814-B713-A70C9D857C82}"/>
    <hyperlink ref="L631" r:id="rId143" tooltip="https://sga.unison.mx/wp-content/uploads/2022/01/Manual-de-Organizacion-Tesoreria-General-2021.pdf" xr:uid="{9FA1D57E-28C2-40C0-BB97-C0B11108F43E}"/>
    <hyperlink ref="L1162" r:id="rId144" tooltip="https://programasinstitucionales.unison.mx/wp-content/uploads/2021/12/Manual_de_Organizacion_Direccion_de_Apoyo_a_Programas_Institucionales_2021.pdf" xr:uid="{2C37EF9C-7B98-4F51-B931-9FA00F1E8884}"/>
    <hyperlink ref="L1174" r:id="rId145" tooltip="https://programasinstitucionales.unison.mx/wp-content/uploads/2021/12/Manual_de_Organizacion_Direccion_de_Apoyo_a_Programas_Institucionales_2021.pdf" xr:uid="{2104C304-DD2B-4856-BA6A-0AB03EE79389}"/>
    <hyperlink ref="L892" r:id="rId146" tooltip="https://programasinstitucionales.unison.mx/wp-content/uploads/2021/12/Manual_de_Organizacion_Direccion_de_Apoyo_a_Programas_Institucionales_2021.pdf" xr:uid="{385053C2-B121-441D-AD09-58F591E5F8BF}"/>
    <hyperlink ref="L791" r:id="rId147" tooltip="https://programasinstitucionales.unison.mx/wp-content/uploads/2021/12/Manual_de_Organizacion_Direccion_de_Apoyo_a_Programas_Institucionales_2021.pdf" xr:uid="{EA82C6ED-9FC3-4682-889D-C63248B417FD}"/>
    <hyperlink ref="L380" r:id="rId148" tooltip="https://programasinstitucionales.unison.mx/wp-content/uploads/2021/12/Manual_de_Organizacion_Direccion_de_Apoyo_a_Programas_Institucionales_2021.pdf" xr:uid="{9D000293-BB56-43ED-A16F-38D1A13456C1}"/>
    <hyperlink ref="L792" r:id="rId149" tooltip="https://programasinstitucionales.unison.mx/wp-content/uploads/2021/12/Manual_de_Organizacion_Direccion_de_Apoyo_a_Programas_Institucionales_2021.pdf" xr:uid="{19120D90-3B55-4F09-BF6E-B9F2E325B413}"/>
    <hyperlink ref="L533" r:id="rId150" tooltip="https://programasinstitucionales.unison.mx/wp-content/uploads/2021/12/Manual_de_Organizacion_Direccion_de_Apoyo_a_Programas_Institucionales_2021.pdf" xr:uid="{B5AD3C11-7E5C-49D7-85CB-BD1C6E275B62}"/>
    <hyperlink ref="L751" r:id="rId151" tooltip="https://programasinstitucionales.unison.mx/wp-content/uploads/2021/12/Manual_de_Organizacion_Direccion_de_Apoyo_a_Programas_Institucionales_2021.pdf" xr:uid="{5D3811C0-908E-4D69-93E8-5CC753F73B7A}"/>
    <hyperlink ref="L1145" r:id="rId152" tooltip="https://programasinstitucionales.unison.mx/wp-content/uploads/2021/12/Manual_de_Organizacion_Direccion_de_Apoyo_a_Programas_Institucionales_2021.pdf" xr:uid="{5D905A8F-2326-47A2-B5D0-8FF531B23805}"/>
    <hyperlink ref="L1161" r:id="rId153" tooltip="https://sga.unison.mx/wp-content/uploads/2022/01/Manual-de-Organizacion-Secretaria-General-Administrativa-2021.pdf" xr:uid="{B887B669-5C12-422E-B4E5-ECF18F5AEFD5}"/>
    <hyperlink ref="L1070" r:id="rId154" tooltip="https://sga.unison.mx/wp-content/uploads/2022/01/Manual-de-Organizacion-Secretaria-General-Administrativa-2021.pdf" xr:uid="{B148A5D7-3E9C-41A3-AE3D-65D2E9B4BA20}"/>
    <hyperlink ref="L14" r:id="rId155" tooltip="https://sga.unison.mx/wp-content/uploads/2022/01/Manual-de-Organizacion-Secretaria-General-Administrativa-2021.pdf" xr:uid="{CA14AF72-4A92-453C-839A-F6B71CB59AE0}"/>
    <hyperlink ref="L793" r:id="rId156" tooltip="https://sga.unison.mx/wp-content/uploads/2022/01/Manual-de-Organizacion-Secretaria-General-Administrativa-2021.pdf" xr:uid="{98D66B17-BBBA-4621-9065-05722490374A}"/>
    <hyperlink ref="L381" r:id="rId157" tooltip="https://sga.unison.mx/wp-content/uploads/2022/01/Manual-de-Organizacion-Secretaria-General-Administrativa-2021.pdf" xr:uid="{79CF5ADA-9601-4F97-8071-AA6266EB7CC5}"/>
    <hyperlink ref="L486" r:id="rId158" tooltip="https://sga.unison.mx/wp-content/uploads/2022/01/Manual-de-Organizacion-Secretaria-General-Administrativa-2021.pdf" xr:uid="{7CB671B2-DADD-4C77-A810-4DF7A585939A}"/>
    <hyperlink ref="L382" r:id="rId159" tooltip="https://sga.unison.mx/wp-content/uploads/2022/01/Manual-de-Organizacion-Secretaria-General-Administrativa-2021.pdf" xr:uid="{F24EBAD3-9A8E-4999-86FA-A85B4C96F0F0}"/>
    <hyperlink ref="L632" r:id="rId160" tooltip="https://sga.unison.mx/wp-content/uploads/2022/01/Manual-de-Organizacion-Secretaria-General-Administrativa-2021.pdf" xr:uid="{F54B5889-045A-4DB3-8AFB-EE92562369E3}"/>
    <hyperlink ref="L705" r:id="rId161" tooltip="https://sga.unison.mx/wp-content/uploads/2022/01/Manual-de-Organizacion-Secretaria-General-Administrativa-2021.pdf" xr:uid="{1727E5E0-D925-4068-80F7-0258453F2CEA}"/>
    <hyperlink ref="L752" r:id="rId162" tooltip="https://sga.unison.mx/wp-content/uploads/2022/01/Manual-de-Organizacion-Secretaria-General-Administrativa-2021.pdf" xr:uid="{31E06E05-F69B-45C4-B7E7-4952FE5B3A2B}"/>
    <hyperlink ref="L534" r:id="rId163" tooltip="https://sga.unison.mx/wp-content/uploads/2022/01/Manual-de-Organizacion-Secretaria-General-Administrativa-2021.pdf" xr:uid="{63259311-80E7-401C-A9FA-590DF0E992E7}"/>
    <hyperlink ref="L492" r:id="rId164" tooltip="https://sga.unison.mx/wp-content/uploads/2022/01/Manual-de-Organizacion-Secretaria-General-Administrativa-2021.pdf" xr:uid="{EB4A18A1-B1BB-40AE-9974-3ADFF11543DA}"/>
    <hyperlink ref="L383" r:id="rId165" tooltip="https://sga.unison.mx/wp-content/uploads/2022/01/Manual-de-Organizacion-Secretaria-General-Administrativa-2021.pdf" xr:uid="{261FC151-58F0-47C5-B875-CA8FD568E1CC}"/>
    <hyperlink ref="L670" r:id="rId166" tooltip="https://sga.unison.mx/wp-content/uploads/2022/01/Manual-de-Organizacion-Secretaria-General-Administrativa-2021.pdf" xr:uid="{B2F8EE63-BD9D-4685-8422-355F060C7A4F}"/>
    <hyperlink ref="L671" r:id="rId167" tooltip="https://sga.unison.mx/wp-content/uploads/2022/01/Manual-de-Organizacion-Secretaria-General-Administrativa-2021.pdf" xr:uid="{16501102-FDE3-4474-A3A1-843BAA944995}"/>
    <hyperlink ref="L685" r:id="rId168" tooltip="https://sga.unison.mx/wp-content/uploads/2022/01/Manual-de-Organizacion-Secretaria-General-Administrativa-2021.pdf" xr:uid="{C7DDAAB7-C6C4-4424-9AD6-42784F98F4E1}"/>
    <hyperlink ref="L688" r:id="rId169" tooltip="https://sga.unison.mx/wp-content/uploads/2022/01/Manual-de-Organizacion-Secretaria-General-Administrativa-2021.pdf" xr:uid="{CE17A5A5-BFBD-4F67-971D-DCF28DF7522B}"/>
    <hyperlink ref="L1233" r:id="rId170" tooltip="https://sga.unison.mx/wp-content/uploads/2022/01/Manual-de-Organizacion-Secretaria-General-Administrativa-2021.pdf" display="https://sga.unison.mx/wp-content/uploads/2022/01/Manual-de-Organizacion-Secretaria-General-Administrativa-2021.pdf" xr:uid="{39FD8F78-D087-41AA-89E5-BE63F2D77738}"/>
    <hyperlink ref="L1234" r:id="rId171" tooltip="https://sga.unison.mx/wp-content/uploads/2022/01/Manual-de-Organizacion-Secretaria-General-Administrativa-2021.pdf" display="https://sga.unison.mx/wp-content/uploads/2022/01/Manual-de-Organizacion-Secretaria-General-Administrativa-2021.pdf" xr:uid="{2F1E05CC-2494-4EF3-84BA-1C5C087F340E}"/>
    <hyperlink ref="L857" r:id="rId172" tooltip="https://sga.unison.mx/wp-content/uploads/2022/01/Manual-de-Organizacion-Secretaria-General-Administrativa-2021.pdf" xr:uid="{6E78A568-2FAF-47E6-ABA7-EED287A9C65B}"/>
    <hyperlink ref="L794" r:id="rId173" tooltip="https://sga.unison.mx/wp-content/uploads/2022/01/Manual-de-Organizacion-Secretaria-General-Administrativa-2021.pdf" xr:uid="{70AB9D68-2817-40D7-B068-F846FBCB65B7}"/>
    <hyperlink ref="L795" r:id="rId174" tooltip="https://sga.unison.mx/wp-content/uploads/2022/01/Manual-de-Organizacion-Secretaria-General-Administrativa-2021.pdf" xr:uid="{9528C617-B566-46CC-B9A1-016E17B394B0}"/>
    <hyperlink ref="L1175" r:id="rId175" tooltip="https://sga.unison.mx/wp-content/uploads/2022/01/Manual-de-Organizacion-Secretaria-General-Administrativa-2021.pdf" xr:uid="{AB92AA73-99DB-4EFA-81BC-EDEF6AC71326}"/>
    <hyperlink ref="L384" r:id="rId176" tooltip="https://sga.unison.mx/wp-content/uploads/2022/01/Manual-de-Organizacion-Secretaria-General-Administrativa-2021.pdf" xr:uid="{6E85EE24-F47B-412A-9989-BB47C237E949}"/>
    <hyperlink ref="L385" r:id="rId177" tooltip="https://sga.unison.mx/wp-content/uploads/2022/01/Manual-de-Organizacion-Secretaria-General-Administrativa-2021.pdf" xr:uid="{3B37EC69-4A2A-4DCB-8207-49A951B01961}"/>
    <hyperlink ref="L706" r:id="rId178" tooltip="https://sga.unison.mx/wp-content/uploads/2022/01/Manual-de-Organizacion-Secretaria-General-Administrativa-2021.pdf" xr:uid="{C9DF4D92-05C6-442A-BE3F-C7C0324464BB}"/>
    <hyperlink ref="L747" r:id="rId179" tooltip="https://sga.unison.mx/wp-content/uploads/2022/01/Manual-de-Organizacion-Secretaria-General-Administrativa-2021.pdf" xr:uid="{1B0E97AD-BEF9-4B9C-8364-00B24CC5CE92}"/>
    <hyperlink ref="L780" r:id="rId180" tooltip="https://sga.unison.mx/wp-content/uploads/2022/01/Manual-de-Organizacion-Secretaria-General-Administrativa-2021.pdf" xr:uid="{5913420C-FB67-4D67-AC7C-5CC20DAB2C68}"/>
    <hyperlink ref="L1176" r:id="rId181" tooltip="https://sga.unison.mx/wp-content/uploads/2022/01/Manual-de-Organizacion-Secretaria-General-Administrativa-2021.pdf" xr:uid="{F21B6F9A-C518-4D9C-8753-C1AD8F618649}"/>
    <hyperlink ref="L796" r:id="rId182" tooltip="https://sga.unison.mx/wp-content/uploads/2022/01/Manual-de-Organizacion-Secretaria-General-Administrativa-2021.pdf" xr:uid="{96A65329-D460-4EB2-928A-E13C636E4FD5}"/>
    <hyperlink ref="L797" r:id="rId183" tooltip="https://sga.unison.mx/wp-content/uploads/2022/01/Manual-de-Organizacion-Secretaria-General-Administrativa-2021.pdf" xr:uid="{1FABB523-D514-4B2F-B6F8-E42F4DCB7260}"/>
    <hyperlink ref="L1203" r:id="rId184" tooltip="https://sga.unison.mx/wp-content/uploads/2022/01/Manual-de-Organizacion-Secretaria-General-Administrativa-2021.pdf" xr:uid="{17AC9D85-5BE3-464B-9B18-7A15C9FD1581}"/>
    <hyperlink ref="L386" r:id="rId185" tooltip="https://sga.unison.mx/wp-content/uploads/2022/01/Manual-de-Organizacion-Secretaria-General-Administrativa-2021.pdf" xr:uid="{F6714226-1C28-4F29-BF3F-21E2F29EAAF2}"/>
    <hyperlink ref="L16" r:id="rId186" tooltip="https://sga.unison.mx/wp-content/uploads/2022/01/Manual-de-Organizacion-Secretaria-General-Administrativa-2021.pdf" xr:uid="{F7D20EA4-3614-4332-90BD-84981CFAE899}"/>
    <hyperlink ref="L596" r:id="rId187" tooltip="https://sga.unison.mx/wp-content/uploads/2022/01/Manual-de-Organizacion-Secretaria-General-Administrativa-2021.pdf" xr:uid="{D94AC6F9-5ED4-46ED-8CE6-7CC0CC6E1109}"/>
    <hyperlink ref="L798" r:id="rId188" tooltip="https://sga.unison.mx/wp-content/uploads/2022/01/Manual-de-Organizacion-Secretaria-General-Administrativa-2021.pdf" xr:uid="{8A8F7105-1D35-4D3D-BD16-71D86649E484}"/>
    <hyperlink ref="L387" r:id="rId189" tooltip="https://sga.unison.mx/wp-content/uploads/2022/01/Manual-de-Organizacion-Secretaria-General-Administrativa-2021.pdf" xr:uid="{F5F9E94F-CEEF-4526-8A70-3B3E798CABD9}"/>
    <hyperlink ref="L453" r:id="rId190" tooltip="https://sga.unison.mx/wp-content/uploads/2022/01/Manual-de-Organizacion-Secretaria-General-Administrativa-2021.pdf" xr:uid="{2884653C-1A67-43A9-8807-D82443DE1FF3}"/>
    <hyperlink ref="L454" r:id="rId191" tooltip="https://sga.unison.mx/wp-content/uploads/2022/01/Manual-de-Organizacion-Secretaria-General-Administrativa-2021.pdf" xr:uid="{0352671D-ABC7-4A32-A2F7-DC183E0B338F}"/>
    <hyperlink ref="L827" r:id="rId192" tooltip="https://sga.unison.mx/wp-content/uploads/2022/01/Manual-de-Organizacion-Secretaria-General-Administrativa-2021.pdf" xr:uid="{4ABF9AAE-D67C-4A79-9D3B-943BFAB348FC}"/>
    <hyperlink ref="L840" r:id="rId193" tooltip="https://sga.unison.mx/wp-content/uploads/2022/01/Manual-de-Organizacion-Secretaria-General-Administrativa-2021.pdf" xr:uid="{A2E22678-5271-4A96-995F-3F2ADBBD4276}"/>
    <hyperlink ref="L519" r:id="rId194" tooltip="https://sga.unison.mx/wp-content/uploads/2022/01/Manual-de-Organizacion-Secretaria-General-Administrativa-2021.pdf" xr:uid="{921D015F-84B1-4D2E-AD8A-EDBE8FE297A9}"/>
    <hyperlink ref="L902" r:id="rId195" tooltip="https://sga.unison.mx/wp-content/uploads/2022/01/Manual-de-Organizacion-Secretaria-General-Administrativa-2021.pdf" xr:uid="{0903B1ED-10C8-4DA4-BDC6-4A156D505CF2}"/>
    <hyperlink ref="L903" r:id="rId196" tooltip="https://sga.unison.mx/wp-content/uploads/2022/01/Manual-de-Organizacion-Secretaria-General-Administrativa-2021.pdf" xr:uid="{7D40E009-DB83-4DB4-BD77-A7DFAD33ED76}"/>
    <hyperlink ref="L520" r:id="rId197" tooltip="https://sga.unison.mx/wp-content/uploads/2022/01/Manual-de-Organizacion-Secretaria-General-Administrativa-2021.pdf" xr:uid="{15245618-673E-4B5A-915C-F4BAFDFBE6A5}"/>
    <hyperlink ref="L47" r:id="rId198" tooltip="https://sga.unison.mx/wp-content/uploads/2022/01/Manual-de-Organizacion-Secretaria-General-Administrativa-2021.pdf" xr:uid="{BB205DA2-C19E-4A66-9FFF-7D61052DC660}"/>
    <hyperlink ref="L761" r:id="rId199" tooltip="https://sga.unison.mx/wp-content/uploads/2022/01/Manual-de-Organizacion-Secretaria-General-Administrativa-2021.pdf" xr:uid="{9148E8D5-46C1-47DC-8903-3C435654AFA9}"/>
    <hyperlink ref="L388" r:id="rId200" tooltip="https://sga.unison.mx/wp-content/uploads/2022/01/Manual-de-Organizacion-Secretaria-General-Administrativa-2021.pdf" xr:uid="{33E177E7-E8DE-4C0B-9C15-4E30181FF099}"/>
    <hyperlink ref="L44" r:id="rId201" tooltip="https://sga.unison.mx/wp-content/uploads/2022/01/Manual-de-Organizacion-Secretaria-General-Administrativa-2021.pdf" xr:uid="{11A7E000-D6EF-47EB-818E-22131199AE5D}"/>
    <hyperlink ref="L455" r:id="rId202" tooltip="https://sga.unison.mx/wp-content/uploads/2022/01/Manual-de-Organizacion-Secretaria-General-Administrativa-2021.pdf" xr:uid="{2358F909-35AE-4904-B8A8-4FAA36F6263E}"/>
    <hyperlink ref="L456" r:id="rId203" tooltip="https://sga.unison.mx/wp-content/uploads/2022/01/Manual-de-Organizacion-Secretaria-General-Administrativa-2021.pdf" xr:uid="{5E51CCB8-BAC8-4EAF-AF87-B0FCD1392218}"/>
    <hyperlink ref="L457" r:id="rId204" tooltip="https://sga.unison.mx/wp-content/uploads/2022/01/Manual-de-Organizacion-Secretaria-General-Administrativa-2021.pdf" xr:uid="{A47BC1D1-F9C7-4E4B-92E6-5FBFFBA7AEF0}"/>
    <hyperlink ref="L503" r:id="rId205" tooltip="https://recursoshumanos.unison.mx/wp-content/uploads/2022/01/Manual-de-Organizacion-DRH.pdf" xr:uid="{E28D259B-C32C-4F5C-AB75-631DAA23B57E}"/>
    <hyperlink ref="L1177" r:id="rId206" tooltip="https://recursoshumanos.unison.mx/wp-content/uploads/2022/01/Manual-de-Organizacion-DRH.pdf" xr:uid="{758E0851-C762-4356-B870-503580748149}"/>
    <hyperlink ref="L1178" r:id="rId207" tooltip="https://recursoshumanos.unison.mx/wp-content/uploads/2022/01/Manual-de-Organizacion-DRH.pdf" xr:uid="{6C49C02A-5C7E-48DF-BF4C-6B6D4C5A3E5E}"/>
    <hyperlink ref="L858" r:id="rId208" tooltip="https://recursoshumanos.unison.mx/wp-content/uploads/2022/01/Manual-de-Organizacion-DRH.pdf" xr:uid="{A6735115-C512-4DCE-A9D8-9DEA74C2F89C}"/>
    <hyperlink ref="L848" r:id="rId209" tooltip="https://recursoshumanos.unison.mx/wp-content/uploads/2022/01/Manual-de-Organizacion-DRH.pdf" xr:uid="{F55463B4-7852-4271-9607-A6BE59354ABB}"/>
    <hyperlink ref="L849" r:id="rId210" tooltip="https://recursoshumanos.unison.mx/wp-content/uploads/2022/01/Manual-de-Organizacion-DRH.pdf" xr:uid="{7196E6BC-09FC-4CC7-9D42-1624C49AE6F5}"/>
    <hyperlink ref="L28" r:id="rId211" tooltip="https://recursoshumanos.unison.mx/wp-content/uploads/2022/01/Manual-de-Organizacion-DRH.pdf" xr:uid="{4426A72A-2397-4491-8769-915298874CF7}"/>
    <hyperlink ref="L389" r:id="rId212" tooltip="https://recursoshumanos.unison.mx/wp-content/uploads/2022/01/Manual-de-Organizacion-DRH.pdf" xr:uid="{1B7ABF60-F5BA-4048-A61B-7B2A8FAA28E9}"/>
    <hyperlink ref="L1157" r:id="rId213" tooltip="https://recursoshumanos.unison.mx/wp-content/uploads/2022/01/Manual-de-Organizacion-DRH.pdf" xr:uid="{A9C551FA-81D5-4CBB-B65B-CC15B7BBD5EB}"/>
    <hyperlink ref="L8" r:id="rId214" tooltip="https://recursoshumanos.unison.mx/wp-content/uploads/2022/01/Manual-de-Organizacion-DRH.pdf" xr:uid="{6869F2D3-FE06-4A10-B47D-F9DB6AFED0F3}"/>
    <hyperlink ref="L753" r:id="rId215" tooltip="https://recursoshumanos.unison.mx/wp-content/uploads/2022/01/Manual-de-Organizacion-DRH.pdf" xr:uid="{770AEE7F-998A-4A24-954A-4BE9213253C0}"/>
    <hyperlink ref="L521" r:id="rId216" tooltip="https://recursoshumanos.unison.mx/wp-content/uploads/2022/01/Manual-de-Organizacion-DRH.pdf" xr:uid="{E4C452FA-3DCA-4C1C-A7C9-E14D8D66E5DE}"/>
    <hyperlink ref="L755" r:id="rId217" tooltip="https://recursoshumanos.unison.mx/wp-content/uploads/2022/01/Manual-de-Organizacion-DRH.pdf" xr:uid="{D5848D9A-2A21-42B4-9DE2-F492E322BD12}"/>
    <hyperlink ref="L557" r:id="rId218" tooltip="https://recursoshumanos.unison.mx/wp-content/uploads/2022/01/Manual-de-Organizacion-DRH.pdf" xr:uid="{3E277716-EB68-438E-9182-77C429D28A3C}"/>
    <hyperlink ref="L390" r:id="rId219" tooltip="https://recursoshumanos.unison.mx/wp-content/uploads/2022/01/Manual-de-Organizacion-DRH.pdf" xr:uid="{8E63606D-FB9F-4DB8-8690-7631EC6D9C54}"/>
    <hyperlink ref="L488" r:id="rId220" tooltip="https://recursoshumanos.unison.mx/wp-content/uploads/2022/01/Manual-de-Organizacion-DRH.pdf" xr:uid="{382539A9-337D-45E1-B70C-BD49CF8F29F6}"/>
    <hyperlink ref="L633" r:id="rId221" tooltip="https://recursoshumanos.unison.mx/wp-content/uploads/2022/01/Manual-de-Organizacion-DRH.pdf" xr:uid="{C34D323C-8C36-4F6C-AD2B-90C2FA0C163B}"/>
    <hyperlink ref="L901" r:id="rId222" tooltip="https://recursoshumanos.unison.mx/wp-content/uploads/2022/01/Manual-de-Organizacion-DRH.pdf" xr:uid="{9B9FC0CB-A763-4638-B3E8-AB0EA1E33031}"/>
    <hyperlink ref="L357" r:id="rId223" tooltip="https://recursoshumanos.unison.mx/wp-content/uploads/2022/01/Manual-de-Organizacion-DRH.pdf" xr:uid="{7687652D-FC6D-44D1-8A2B-1CC3890CA53C}"/>
    <hyperlink ref="L634" r:id="rId224" tooltip="https://recursoshumanos.unison.mx/wp-content/uploads/2022/01/Manual-de-Organizacion-DRH.pdf" xr:uid="{20A150C4-F176-46BC-B198-3FBF6493B006}"/>
    <hyperlink ref="L391" r:id="rId225" tooltip="https://recursoshumanos.unison.mx/wp-content/uploads/2022/01/Manual-de-Organizacion-DRH.pdf" xr:uid="{A55C4C88-1CAD-49CC-9CC2-EA18B4855E16}"/>
    <hyperlink ref="L9" r:id="rId226" tooltip="https://recursoshumanos.unison.mx/wp-content/uploads/2022/01/Manual-de-Organizacion-DRH.pdf" xr:uid="{8BE0FA33-D1F0-4C58-9A2C-897FB61BBF59}"/>
    <hyperlink ref="L669" r:id="rId227" tooltip="https://recursoshumanos.unison.mx/wp-content/uploads/2022/01/Manual-de-Organizacion-DRH.pdf" xr:uid="{A7596367-563C-4AB2-9437-5812611533CC}"/>
    <hyperlink ref="L10" r:id="rId228" tooltip="https://recursoshumanos.unison.mx/wp-content/uploads/2022/01/Manual-de-Organizacion-DRH.pdf" xr:uid="{604253A7-96A9-49BC-8B35-B3C5E9929214}"/>
    <hyperlink ref="L737" r:id="rId229" tooltip="https://recursoshumanos.unison.mx/wp-content/uploads/2022/01/Manual-de-Organizacion-DRH.pdf" xr:uid="{8594712A-D8CB-40F1-82EE-65C3A15BD52B}"/>
    <hyperlink ref="L542" r:id="rId230" tooltip="https://recursoshumanos.unison.mx/wp-content/uploads/2022/01/Manual-de-Organizacion-DRH.pdf" xr:uid="{B4095C08-EA0C-44B3-8233-9837DB35546E}"/>
    <hyperlink ref="L859" r:id="rId231" tooltip="https://recursoshumanos.unison.mx/wp-content/uploads/2022/01/Manual-de-Organizacion-DRH.pdf" xr:uid="{F1014D36-10C5-4CA1-8969-7DB45CC965EC}"/>
    <hyperlink ref="L799" r:id="rId232" tooltip="https://recursoshumanos.unison.mx/wp-content/uploads/2022/01/Manual-de-Organizacion-DRH.pdf" xr:uid="{DF54B15A-9C2B-4ADD-9FDB-560A0BB77806}"/>
    <hyperlink ref="L511" r:id="rId233" tooltip="https://recursoshumanos.unison.mx/wp-content/uploads/2022/01/Manual-de-Organizacion-DRH.pdf" xr:uid="{4B519FBC-07F2-4A40-871D-DF20EC4F5D40}"/>
    <hyperlink ref="L392" r:id="rId234" tooltip="https://recursoshumanos.unison.mx/wp-content/uploads/2022/01/Manual-de-Organizacion-DRH.pdf" xr:uid="{E0298F74-F79D-48F8-A8AC-12B1B1174BF9}"/>
    <hyperlink ref="L1204" r:id="rId235" tooltip="https://recursoshumanos.unison.mx/wp-content/uploads/2022/01/Manual-de-Organizacion-DRH.pdf" xr:uid="{F51B1D2B-45BD-45F4-AAB6-47F255C9566C}"/>
    <hyperlink ref="L635" r:id="rId236" tooltip="https://recursoshumanos.unison.mx/wp-content/uploads/2022/01/Manual-de-Organizacion-DRH.pdf" xr:uid="{8C3C991F-9212-40DD-8E39-CC1184F1781F}"/>
    <hyperlink ref="L689" r:id="rId237" tooltip="https://recursoshumanos.unison.mx/wp-content/uploads/2022/01/Manual-de-Organizacion-DRH.pdf" xr:uid="{2A3E90B0-3FBD-44BF-A3F6-1EF7859DF4BF}"/>
    <hyperlink ref="L707" r:id="rId238" tooltip="https://recursoshumanos.unison.mx/wp-content/uploads/2022/01/Manual-de-Organizacion-DRH.pdf" xr:uid="{2C4CF4A7-1107-4F09-A8A8-752905CBA63A}"/>
    <hyperlink ref="L636" r:id="rId239" tooltip="https://recursoshumanos.unison.mx/wp-content/uploads/2022/01/Manual-de-Organizacion-DRH.pdf" xr:uid="{5A9FE494-4BFB-4AF7-81DA-60DB181E26BA}"/>
    <hyperlink ref="L637" r:id="rId240" tooltip="https://recursoshumanos.unison.mx/wp-content/uploads/2022/01/Manual-de-Organizacion-DRH.pdf" xr:uid="{05BFF02A-6CAD-427C-8B76-BF80C63F249B}"/>
    <hyperlink ref="L360" r:id="rId241" tooltip="https://recursoshumanos.unison.mx/wp-content/uploads/2022/01/Manual-de-Organizacion-DRH.pdf" xr:uid="{F67C05D9-7AA7-4BEB-9565-8D891D0AA426}"/>
    <hyperlink ref="L393" r:id="rId242" tooltip="https://recursoshumanos.unison.mx/wp-content/uploads/2022/01/Manual-de-Organizacion-DRH.pdf" xr:uid="{D59BC440-CD28-4A47-A0F4-5492B87B6807}"/>
    <hyperlink ref="L394" r:id="rId243" tooltip="https://recursoshumanos.unison.mx/wp-content/uploads/2022/01/Manual-de-Organizacion-DRH.pdf" xr:uid="{BD5609B9-8BFB-4126-9E98-628644792E22}"/>
    <hyperlink ref="L359" r:id="rId244" tooltip="https://recursoshumanos.unison.mx/wp-content/uploads/2022/01/Manual-de-Organizacion-DRH.pdf" xr:uid="{9FFB949C-A00D-4EBA-A025-F455F0417FD3}"/>
    <hyperlink ref="L504" r:id="rId245" tooltip="https://sga.unison.mx/wp-content/uploads/2022/01/Manual-de-Organizacion-Direccion-de-Servicios-Escolares-2021.pdf" xr:uid="{04B0CC61-16D0-4D19-AF5B-9866E635A23B}"/>
    <hyperlink ref="L586" r:id="rId246" tooltip="https://sga.unison.mx/wp-content/uploads/2022/01/Manual-de-Organizacion-Direccion-de-Servicios-Escolares-2021.pdf" xr:uid="{8E9F0CCD-30CA-4D50-BE1F-A71C0BF61E97}"/>
    <hyperlink ref="L395" r:id="rId247" tooltip="https://sga.unison.mx/wp-content/uploads/2022/01/Manual-de-Organizacion-Direccion-de-Servicios-Escolares-2021.pdf" xr:uid="{53342553-2497-4363-9B6C-CD89DDB8E63E}"/>
    <hyperlink ref="L493" r:id="rId248" tooltip="https://sga.unison.mx/wp-content/uploads/2022/01/Manual-de-Organizacion-Direccion-de-Servicios-Escolares-2021.pdf" xr:uid="{68105947-84C9-478B-8F90-9B0A26FC73F8}"/>
    <hyperlink ref="L638" r:id="rId249" tooltip="https://sga.unison.mx/wp-content/uploads/2022/01/Manual-de-Organizacion-Direccion-de-Servicios-Escolares-2021.pdf" xr:uid="{CD18347D-6D3E-46D5-ACD9-3945B9DAF82A}"/>
    <hyperlink ref="L690" r:id="rId250" tooltip="https://sga.unison.mx/wp-content/uploads/2022/01/Manual-de-Organizacion-Direccion-de-Servicios-Escolares-2021.pdf" xr:uid="{06DA721B-8B99-457C-9414-5CFC9B53F4AD}"/>
    <hyperlink ref="L639" r:id="rId251" tooltip="https://sga.unison.mx/wp-content/uploads/2022/01/Manual-de-Organizacion-Direccion-de-Servicios-Escolares-2021.pdf" xr:uid="{5AD172CA-2151-433E-B664-93D87E795E77}"/>
    <hyperlink ref="L772" r:id="rId252" tooltip="https://sga.unison.mx/wp-content/uploads/2022/01/Manual-de-Organizacion-Direccion-de-Servicios-Escolares-2021.pdf" xr:uid="{7580CEA6-E6D9-4413-A940-DF7C594957E6}"/>
    <hyperlink ref="L890" r:id="rId253" tooltip="https://sga.unison.mx/wp-content/uploads/2022/01/Manual-de-Organizacion-Direccion-de-Servicios-Escolares-2021.pdf" xr:uid="{BCD8A542-F6EB-440E-A469-A9FFFC1805B6}"/>
    <hyperlink ref="L889" r:id="rId254" tooltip="https://sga.unison.mx/wp-content/uploads/2022/01/Manual-de-Organizacion-Direccion-de-Servicios-Escolares-2021.pdf" xr:uid="{D7F27F23-E2ED-417D-89C2-41FC5A1CF8DA}"/>
    <hyperlink ref="L396" r:id="rId255" tooltip="https://sga.unison.mx/wp-content/uploads/2022/01/Manual-de-Organizacion-Direccion-de-Servicios-Escolares-2021.pdf" xr:uid="{A7307AA4-D721-43C6-83F4-1321708BC525}"/>
    <hyperlink ref="L450" r:id="rId256" tooltip="https://sga.unison.mx/wp-content/uploads/2022/01/Manual-de-Organizacion-Direccion-de-Servicios-Escolares-2021.pdf" xr:uid="{EBDB1E0C-1ABC-48E8-B75C-C4ABDFD68019}"/>
    <hyperlink ref="L860" r:id="rId257" tooltip="https://sga.unison.mx/wp-content/uploads/2022/01/Manual-de-Organizacion-Direccion-de-Servicios-Escolares-2021.pdf" xr:uid="{05EAE88F-CB86-4EDF-9848-130E7573BED5}"/>
    <hyperlink ref="L800" r:id="rId258" tooltip="https://sga.unison.mx/wp-content/uploads/2022/01/Manual-de-Organizacion-Direccion-de-Servicios-Escolares-2021.pdf" xr:uid="{CD35C364-48E7-4D3D-8306-A5AF9A55A2F1}"/>
    <hyperlink ref="L801" r:id="rId259" tooltip="https://sga.unison.mx/wp-content/uploads/2022/01/Manual-de-Organizacion-Direccion-de-Servicios-Escolares-2021.pdf" xr:uid="{3122F6EA-7B8C-4B52-AD37-EA7BF42CF988}"/>
    <hyperlink ref="L640" r:id="rId260" tooltip="https://sga.unison.mx/wp-content/uploads/2022/01/Manual-de-Organizacion-Direccion-de-Servicios-Escolares-2021.pdf" xr:uid="{391805D9-C856-4BE5-A686-81BDABB79E83}"/>
    <hyperlink ref="L1163" r:id="rId261" tooltip="https://sga.unison.mx/wp-content/uploads/2022/01/Manual-de-Organizacion-Direccion-de-Infraestructura-y-Adquisiciones-2021.pdf" xr:uid="{4BC6ACBB-16B5-48F2-88EC-6E874138E820}"/>
    <hyperlink ref="L861" r:id="rId262" tooltip="https://sga.unison.mx/wp-content/uploads/2022/01/Manual-de-Organizacion-Direccion-de-Infraestructura-y-Adquisiciones-2021.pdf" xr:uid="{C658FDD5-6F84-43B8-B60B-BD7A5FBE00A2}"/>
    <hyperlink ref="L802" r:id="rId263" tooltip="https://sga.unison.mx/wp-content/uploads/2022/01/Manual-de-Organizacion-Direccion-de-Infraestructura-y-Adquisiciones-2021.pdf" xr:uid="{C97CFFD1-A314-4AA1-B0BD-D34F25A51F83}"/>
    <hyperlink ref="L397" r:id="rId264" tooltip="https://sga.unison.mx/wp-content/uploads/2022/01/Manual-de-Organizacion-Direccion-de-Infraestructura-y-Adquisiciones-2021.pdf" xr:uid="{AD61490C-7528-41AE-BA91-54A4D6DFCA42}"/>
    <hyperlink ref="L398" r:id="rId265" tooltip="https://sga.unison.mx/wp-content/uploads/2022/01/Manual-de-Organizacion-Direccion-de-Infraestructura-y-Adquisiciones-2021.pdf" xr:uid="{D5897744-2875-4621-B230-0A9EC91E9D49}"/>
    <hyperlink ref="L399" r:id="rId266" tooltip="https://sga.unison.mx/wp-content/uploads/2022/01/Manual-de-Organizacion-Direccion-de-Infraestructura-y-Adquisiciones-2021.pdf" xr:uid="{9EE999ED-F5F6-4DF5-B5F5-638FED4B0B96}"/>
    <hyperlink ref="L641" r:id="rId267" tooltip="https://sga.unison.mx/wp-content/uploads/2022/01/Manual-de-Organizacion-Direccion-de-Infraestructura-y-Adquisiciones-2021.pdf" xr:uid="{9203D3A5-246B-4032-8412-D151CAE1A084}"/>
    <hyperlink ref="L708" r:id="rId268" tooltip="https://sga.unison.mx/wp-content/uploads/2022/01/Manual-de-Organizacion-Direccion-de-Infraestructura-y-Adquisiciones-2021.pdf" xr:uid="{0DCFC952-4CC7-48EA-9185-EF018C412D5A}"/>
    <hyperlink ref="L1179" r:id="rId269" tooltip="https://sga.unison.mx/wp-content/uploads/2022/01/Manual-de-Organizacion-Direccion-de-Infraestructura-y-Adquisiciones-2021.pdf" xr:uid="{AFBB04BB-F0DA-4767-8E0A-16AE3B50555F}"/>
    <hyperlink ref="L862" r:id="rId270" tooltip="https://sga.unison.mx/wp-content/uploads/2022/01/Manual-de-Organizacion-Direccion-de-Infraestructura-y-Adquisiciones-2021.pdf" xr:uid="{AEA474BB-240A-4961-816A-DFD4DBB1B89F}"/>
    <hyperlink ref="L400" r:id="rId271" tooltip="https://sga.unison.mx/wp-content/uploads/2022/01/Manual-de-Organizacion-Direccion-de-Infraestructura-y-Adquisiciones-2021.pdf" xr:uid="{D55E2091-0374-4886-A0B3-9BF254C3A73E}"/>
    <hyperlink ref="L1193" r:id="rId272" tooltip="https://sga.unison.mx/wp-content/uploads/2022/01/Manual-de-Organizacion-Direccion-de-Infraestructura-y-Adquisiciones-2021.pdf" xr:uid="{645079A0-C411-49C0-8EC9-8ED55232FF26}"/>
    <hyperlink ref="L642" r:id="rId273" tooltip="https://sga.unison.mx/wp-content/uploads/2022/01/Manual-de-Organizacion-Direccion-de-Infraestructura-y-Adquisiciones-2021.pdf" xr:uid="{1A726071-52C5-457D-900A-EC839624DF94}"/>
    <hyperlink ref="L709" r:id="rId274" tooltip="https://sga.unison.mx/wp-content/uploads/2022/01/Manual-de-Organizacion-Direccion-de-Infraestructura-y-Adquisiciones-2021.pdf" xr:uid="{A6171CDD-7BE2-4759-BCBC-0E55BC421C12}"/>
    <hyperlink ref="L401" r:id="rId275" tooltip="https://sga.unison.mx/wp-content/uploads/2022/01/Manual-de-Organizacion-Direccion-de-Infraestructura-y-Adquisiciones-2021.pdf" xr:uid="{D62FA6F2-224D-4D4C-A172-866CAD3B5BA3}"/>
    <hyperlink ref="L710" r:id="rId276" tooltip="https://sga.unison.mx/wp-content/uploads/2022/01/Manual-de-Organizacion-Direccion-de-Infraestructura-y-Adquisiciones-2021.pdf" xr:uid="{313BC1E9-6B92-4B84-A462-6FC3F3C05BBA}"/>
    <hyperlink ref="L1190" r:id="rId277" tooltip="https://sga.unison.mx/wp-content/uploads/2022/01/Manual-de-Organizacion-Direccion-de-Infraestructura-y-Adquisiciones-2021.pdf" xr:uid="{0AE8014B-B3B6-4102-ACCB-57506730F53B}"/>
    <hyperlink ref="L893" r:id="rId278" tooltip="https://sga.unison.mx/wp-content/uploads/2022/01/Manual-de-Organizacion-Direccion-de-Infraestructura-y-Adquisiciones-2021.pdf" xr:uid="{0A57E377-7A71-46A4-89F8-945407D6A12C}"/>
    <hyperlink ref="L491" r:id="rId279" tooltip="https://sga.unison.mx/wp-content/uploads/2022/01/Manual-de-Organizacion-Direccion-de-Infraestructura-y-Adquisiciones-2021.pdf" xr:uid="{9DBDFDBF-663A-446E-BFA0-F380E8D42963}"/>
    <hyperlink ref="L686" r:id="rId280" tooltip="https://sga.unison.mx/wp-content/uploads/2022/01/Manual-de-Organizacion-Direccion-de-Infraestructura-y-Adquisiciones-2021.pdf" xr:uid="{A51BE798-66E4-45FD-A007-AEF865B622E7}"/>
    <hyperlink ref="L448" r:id="rId281" tooltip="https://sga.unison.mx/wp-content/uploads/2022/01/Manual-de-Organizacion-Direccion-de-Infraestructura-y-Adquisiciones-2021.pdf" xr:uid="{6EB40DC4-647A-4595-8EC8-2F53DE253E7D}"/>
    <hyperlink ref="L1194" r:id="rId282" tooltip="https://sga.unison.mx/wp-content/uploads/2022/01/Manual-de-Organizacion-Direccion-de-Infraestructura-y-Adquisiciones-2021.pdf" xr:uid="{C7C60AD3-F4D2-4A19-930F-7CB2F9B487C6}"/>
    <hyperlink ref="L461" r:id="rId283" tooltip="https://sga.unison.mx/wp-content/uploads/2022/01/Manual-de-Organizacion-Direccion-de-Infraestructura-y-Adquisiciones-2021.pdf" xr:uid="{ED0283BE-485B-474B-9280-F24E05C169D5}"/>
    <hyperlink ref="L1195" r:id="rId284" tooltip="https://sga.unison.mx/wp-content/uploads/2022/01/Manual-de-Organizacion-Direccion-de-Infraestructura-y-Adquisiciones-2021.pdf" xr:uid="{C63E780D-4DD0-43AB-B6B7-B511BDD9D699}"/>
    <hyperlink ref="L742" r:id="rId285" tooltip="https://sga.unison.mx/wp-content/uploads/2022/01/Manual-de-Organizacion-Direccion-de-Infraestructura-y-Adquisiciones-2021.pdf" xr:uid="{AF8D214F-B827-4101-BB57-E2C030932A1D}"/>
    <hyperlink ref="L1188" r:id="rId286" tooltip="https://sga.unison.mx/wp-content/uploads/2022/01/Manual-de-Organizacion-Direccion-de-Infraestructura-y-Adquisiciones-2021.pdf" xr:uid="{A6D6D0A5-7B2A-4EEA-B4A9-47F0872B4A9A}"/>
    <hyperlink ref="L863" r:id="rId287" tooltip="https://sga.unison.mx/wp-content/uploads/2022/01/Manual-de-Organizacion-Direccion-de-Infraestructura-y-Adquisiciones-2021.pdf" xr:uid="{36F1FA79-5586-41C1-8BD0-A372EF1B11DD}"/>
    <hyperlink ref="L402" r:id="rId288" tooltip="https://sga.unison.mx/wp-content/uploads/2022/01/Manual-de-Organizacion-Direccion-de-Infraestructura-y-Adquisiciones-2021.pdf" xr:uid="{7E53CCCA-0D63-496B-A8FA-E4850513D62D}"/>
    <hyperlink ref="L403" r:id="rId289" tooltip="https://sga.unison.mx/wp-content/uploads/2022/01/Manual-de-Organizacion-Direccion-de-Infraestructura-y-Adquisiciones-2021.pdf" xr:uid="{19B8687F-ACBA-4317-90F4-E693FBEFCB3A}"/>
    <hyperlink ref="L404" r:id="rId290" tooltip="https://sga.unison.mx/wp-content/uploads/2022/01/Manual-de-Organizacion-Direccion-de-Infraestructura-y-Adquisiciones-2021.pdf" xr:uid="{19A25384-3E5E-4CE6-9146-3DE2B4D26E20}"/>
    <hyperlink ref="L1220" r:id="rId291" tooltip="https://sga.unison.mx/wp-content/uploads/2022/01/Manual-de-Organizacion-Direccion-de-Infraestructura-y-Adquisiciones-2021.pdf" xr:uid="{A7FB0E22-1C24-4068-8DB8-CB6DB9E527A4}"/>
    <hyperlink ref="L405" r:id="rId292" tooltip="https://sga.unison.mx/wp-content/uploads/2022/01/Manual-de-Organizacion-Direccion-de-Infraestructura-y-Adquisiciones-2021.pdf" xr:uid="{FD18FA6B-1807-4528-8796-E81563106D2D}"/>
    <hyperlink ref="L406" r:id="rId293" tooltip="https://sga.unison.mx/wp-content/uploads/2022/01/Manual-de-Organizacion-Direccion-de-Infraestructura-y-Adquisiciones-2021.pdf" xr:uid="{2D8BA402-9CBE-41F9-A3A5-F623A1988E80}"/>
    <hyperlink ref="L681" r:id="rId294" tooltip="https://sga.unison.mx/wp-content/uploads/2022/01/Manual-de-Organizacion-Direccion-de-Infraestructura-y-Adquisiciones-2021.pdf" xr:uid="{31678D60-8F4C-468A-82F7-68D4225FA98A}"/>
    <hyperlink ref="L407" r:id="rId295" tooltip="https://sga.unison.mx/wp-content/uploads/2022/01/Manual-de-Organizacion-Direccion-de-Infraestructura-y-Adquisiciones-2021.pdf" xr:uid="{628DDBD3-D514-40B6-842B-06B277336EC1}"/>
    <hyperlink ref="L711" r:id="rId296" tooltip="https://sga.unison.mx/wp-content/uploads/2022/01/Manual-de-Organizacion-Direccion-de-Infraestructura-y-Adquisiciones-2021.pdf" xr:uid="{760AD2A9-9BE2-4F8E-9654-BBE8CD161A42}"/>
    <hyperlink ref="L128" r:id="rId297" tooltip="https://sga.unison.mx/wp-content/uploads/2022/01/Manual-de-Organizacion-Direccion-de-Infraestructura-y-Adquisiciones-2021.pdf" xr:uid="{39AD97A5-BB78-4CE5-AAC4-70C213B8FCBB}"/>
    <hyperlink ref="L680" r:id="rId298" tooltip="https://sga.unison.mx/wp-content/uploads/2022/01/Manual-de-Organizacion-Direccion-de-Infraestructura-y-Adquisiciones-2021.pdf" xr:uid="{E949DDBD-2317-4948-B973-B22C4BF7D522}"/>
    <hyperlink ref="L900" r:id="rId299" tooltip="https://sga.unison.mx/wp-content/uploads/2022/01/Manual-de-Organizacion-Direccion-de-Infraestructura-y-Adquisiciones-2021.pdf" xr:uid="{B4928021-0CEE-4F1C-9A70-5E9D564DE285}"/>
    <hyperlink ref="L803" r:id="rId300" tooltip="https://sga.unison.mx/wp-content/uploads/2022/01/Manual-de-Organizacion-Direccion-de-Infraestructura-y-Adquisiciones-2021.pdf" xr:uid="{6EE772C1-2461-4359-AE7E-CB5715A6CB21}"/>
    <hyperlink ref="L408" r:id="rId301" tooltip="https://sga.unison.mx/wp-content/uploads/2022/01/Manual-de-Organizacion-Direccion-de-Infraestructura-y-Adquisiciones-2021.pdf" xr:uid="{5A5F9353-D7C5-4F55-A569-2AE185D22BBA}"/>
    <hyperlink ref="L643" r:id="rId302" tooltip="https://sga.unison.mx/wp-content/uploads/2022/01/Manual-de-Organizacion-Direccion-de-Infraestructura-y-Adquisiciones-2021.pdf" xr:uid="{26B8D2BE-FAB1-4573-B477-641466FA25F9}"/>
    <hyperlink ref="L668" r:id="rId303" tooltip="https://sga.unison.mx/wp-content/uploads/2022/01/Manual-de-Organizacion-Direccion-de-Infraestructura-y-Adquisiciones-2021.pdf" xr:uid="{550858BF-9E29-4C1D-910D-5F305FF5EFA1}"/>
    <hyperlink ref="L712" r:id="rId304" tooltip="https://sga.unison.mx/wp-content/uploads/2022/01/Manual-de-Organizacion-Direccion-de-Infraestructura-y-Adquisiciones-2021.pdf" xr:uid="{1A768F8C-71D6-45AF-899A-5DC5BB75FAFE}"/>
    <hyperlink ref="L505" r:id="rId305" tooltip="https://sga.unison.mx/wp-content/uploads/2022/01/Manual-de-Organizacion-Direccion-de-Tecnologias-de-la-Informacion-2021.pdf" xr:uid="{8325E16A-D3B9-444E-8447-1641D1D97993}"/>
    <hyperlink ref="L887" r:id="rId306" tooltip="https://sga.unison.mx/wp-content/uploads/2022/01/Manual-de-Organizacion-Direccion-de-Tecnologias-de-la-Informacion-2021.pdf" xr:uid="{9235C543-E5DC-478A-A126-6E7149616255}"/>
    <hyperlink ref="L560" r:id="rId307" tooltip="https://sga.unison.mx/wp-content/uploads/2022/01/Manual-de-Organizacion-Direccion-de-Tecnologias-de-la-Informacion-2021.pdf" xr:uid="{D69E7739-2318-4D95-AF45-3D70A5518747}"/>
    <hyperlink ref="L580" r:id="rId308" tooltip="https://sga.unison.mx/wp-content/uploads/2022/01/Manual-de-Organizacion-Direccion-de-Tecnologias-de-la-Informacion-2021.pdf" xr:uid="{24AC13A8-F1CA-42BD-B097-86D3B07EF1D4}"/>
    <hyperlink ref="L541" r:id="rId309" tooltip="https://sga.unison.mx/wp-content/uploads/2022/01/Manual-de-Organizacion-Direccion-de-Tecnologias-de-la-Informacion-2021.pdf" xr:uid="{2A40200C-7BB6-47E5-8FAF-D6FD30FDB991}"/>
    <hyperlink ref="L522" r:id="rId310" tooltip="https://sga.unison.mx/wp-content/uploads/2022/01/Manual-de-Organizacion-Direccion-de-Tecnologias-de-la-Informacion-2021.pdf" xr:uid="{FC37DEBC-DB01-4F52-9106-0752E8AD3ECB}"/>
    <hyperlink ref="L42" r:id="rId311" tooltip="https://sga.unison.mx/wp-content/uploads/2022/01/Manual-de-Organizacion-Direccion-de-Tecnologias-de-la-Informacion-2021.pdf" xr:uid="{BD5DF9CC-7F70-4631-9E0A-2E6732642EAC}"/>
    <hyperlink ref="L1191" r:id="rId312" tooltip="https://sga.unison.mx/wp-content/uploads/2022/01/Manual-de-Organizacion-Direccion-de-Tecnologias-de-la-Informacion-2021.pdf" xr:uid="{9DF523AA-DA67-4B8A-86FA-6B3B42A34C28}"/>
    <hyperlink ref="L597" r:id="rId313" tooltip="https://sga.unison.mx/wp-content/uploads/2022/01/Manual-de-Organizacion-Direccion-de-Tecnologias-de-la-Informacion-2021.pdf" xr:uid="{56A62D91-7BC0-4717-B3E3-ED120D728010}"/>
    <hyperlink ref="L582" r:id="rId314" tooltip="https://sga.unison.mx/wp-content/uploads/2022/01/Manual-de-Organizacion-Direccion-de-Tecnologias-de-la-Informacion-2021.pdf" xr:uid="{221240AA-D375-496F-978D-EA32FE409604}"/>
    <hyperlink ref="L583" r:id="rId315" tooltip="https://sga.unison.mx/wp-content/uploads/2022/01/Manual-de-Organizacion-Direccion-de-Tecnologias-de-la-Informacion-2021.pdf" xr:uid="{5F525030-1D2B-4B51-87AC-83DC591B112D}"/>
    <hyperlink ref="L804" r:id="rId316" tooltip="https://sga.unison.mx/wp-content/uploads/2022/01/Manual-de-Organizacion-Direccion-de-Tecnologias-de-la-Informacion-2021.pdf" xr:uid="{F4A88F26-C0A3-4384-B8E9-46404FC5B596}"/>
    <hyperlink ref="L409" r:id="rId317" tooltip="https://sga.unison.mx/wp-content/uploads/2022/01/Manual-de-Organizacion-Direccion-de-Tecnologias-de-la-Informacion-2021.pdf" xr:uid="{22F1A924-E551-468D-B750-1D044A684808}"/>
    <hyperlink ref="L805" r:id="rId318" tooltip="https://sga.unison.mx/wp-content/uploads/2022/01/Manual-de-Organizacion-Direccion-de-Tecnologias-de-la-Informacion-2021.pdf" xr:uid="{8E9165D1-F236-472E-AC7C-1DFE72FAD3A0}"/>
    <hyperlink ref="L410" r:id="rId319" tooltip="https://sga.unison.mx/wp-content/uploads/2022/01/Manual-de-Organizacion-Direccion-de-Tecnologias-de-la-Informacion-2021.pdf" xr:uid="{9670DAD1-8AFC-414B-9F18-2312AD478A26}"/>
    <hyperlink ref="L644" r:id="rId320" tooltip="https://sga.unison.mx/wp-content/uploads/2022/01/Manual-de-Organizacion-Direccion-de-Tecnologias-de-la-Informacion-2021.pdf" xr:uid="{7B84012D-ABAE-49B4-A7EF-D8D19E7AE753}"/>
    <hyperlink ref="L1180" r:id="rId321" tooltip="https://sga.unison.mx/wp-content/uploads/2022/01/Manual-de-Organizacion-Direccion-de-Tecnologias-de-la-Informacion-2021.pdf" xr:uid="{421B611E-3F44-47E0-9124-AEF6A4A220B7}"/>
    <hyperlink ref="L15" r:id="rId322" tooltip="https://sga.unison.mx/wp-content/uploads/2022/01/Manual-de-Organizacion-Direccion-de-Tecnologias-de-la-Informacion-2021.pdf" xr:uid="{BA180D88-6C37-4610-8D12-5D33810553F6}"/>
    <hyperlink ref="L831" r:id="rId323" tooltip="https://sga.unison.mx/wp-content/uploads/2022/01/Manual-de-Organizacion-Direccion-de-Tecnologias-de-la-Informacion-2021.pdf" xr:uid="{9EC5EBEF-48CC-43B8-AE81-1AACD773B03E}"/>
    <hyperlink ref="L601" r:id="rId324" tooltip="https://sga.unison.mx/wp-content/uploads/2022/01/Manual-de-Organizacion-Direccion-de-Tecnologias-de-la-Informacion-2021.pdf" xr:uid="{EB48E67C-D18A-40FF-9A17-5F939BE3E61D}"/>
    <hyperlink ref="L587" r:id="rId325" tooltip="https://sga.unison.mx/wp-content/uploads/2022/01/Manual-de-Organizacion-Direccion-de-Tecnologias-de-la-Informacion-2021.pdf" xr:uid="{11726ECD-FC38-41CA-8401-A6C167447F47}"/>
    <hyperlink ref="L598" r:id="rId326" tooltip="https://sga.unison.mx/wp-content/uploads/2022/01/Manual-de-Organizacion-Direccion-de-Tecnologias-de-la-Informacion-2021.pdf" xr:uid="{272B84CE-47E9-4ED2-967B-0D79CCE39825}"/>
    <hyperlink ref="L806" r:id="rId327" tooltip="https://sga.unison.mx/wp-content/uploads/2022/01/Manual-de-Organizacion-Direccion-de-Tecnologias-de-la-Informacion-2021.pdf" xr:uid="{E3022E17-A517-49EB-BF7A-C160376DA98E}"/>
    <hyperlink ref="L588" r:id="rId328" tooltip="https://sga.unison.mx/wp-content/uploads/2022/01/Manual-de-Organizacion-Direccion-de-Tecnologias-de-la-Informacion-2021.pdf" xr:uid="{201EA225-C908-4E20-97CF-205D0FF7FFE4}"/>
    <hyperlink ref="L599" r:id="rId329" tooltip="https://sga.unison.mx/wp-content/uploads/2022/01/Manual-de-Organizacion-Direccion-de-Tecnologias-de-la-Informacion-2021.pdf" xr:uid="{75243009-3950-42C8-8B1E-5866F2282038}"/>
    <hyperlink ref="L600" r:id="rId330" tooltip="https://sga.unison.mx/wp-content/uploads/2022/01/Manual-de-Organizacion-Direccion-de-Tecnologias-de-la-Informacion-2021.pdf" xr:uid="{6F112F7F-5B1D-4032-A8D1-267E6EB417BC}"/>
    <hyperlink ref="L358" r:id="rId331" tooltip="https://sga.unison.mx/wp-content/uploads/2022/01/Manual-de-Organizacion-Direccion-de-Tecnologias-de-la-Informacion-2021.pdf" xr:uid="{24628B75-4336-4753-AF15-2867CE4F5F1F}"/>
    <hyperlink ref="L864" r:id="rId332" tooltip="https://sga.unison.mx/wp-content/uploads/2022/01/Manual-de-Organizacion-Direccion-de-Tecnologias-de-la-Informacion-2021.pdf" xr:uid="{5C802C95-5A73-4708-AD3C-41F714CE0C84}"/>
    <hyperlink ref="L807" r:id="rId333" tooltip="https://sga.unison.mx/wp-content/uploads/2022/01/Manual-de-Organizacion-Direccion-de-Tecnologias-de-la-Informacion-2021.pdf" xr:uid="{7BE8DCCC-8C16-4E76-BCD2-8460D21C08DE}"/>
    <hyperlink ref="L1210" r:id="rId334" tooltip="https://sga.unison.mx/wp-content/uploads/2022/01/Manual-de-Organizacion-Direccion-de-Tecnologias-de-la-Informacion-2021.pdf" xr:uid="{B4C22315-6E49-41AB-BAFB-450FC9E53A04}"/>
    <hyperlink ref="L581" r:id="rId335" tooltip="https://sga.unison.mx/wp-content/uploads/2022/01/Manual-de-Organizacion-Direccion-de-Tecnologias-de-la-Informacion-2021.pdf" xr:uid="{F92B0343-AA51-49DA-96B1-0DD3405165D3}"/>
    <hyperlink ref="L645" r:id="rId336" tooltip="https://sga.unison.mx/wp-content/uploads/2022/01/Manual-de-Organizacion-Direccion-de-Tecnologias-de-la-Informacion-2021.pdf" xr:uid="{2F11BE21-5E7A-448C-80B9-39AFAF853C7C}"/>
    <hyperlink ref="L1217" r:id="rId337" tooltip="https://sga.unison.mx/wp-content/uploads/2022/01/Manual-de-Organizacion-Direccion-de-Tecnologias-de-la-Informacion-2021.pdf" xr:uid="{F3D98C0A-69BB-4026-AC87-2BE14E8EB908}"/>
    <hyperlink ref="L682" r:id="rId338" tooltip="https://sga.unison.mx/wp-content/uploads/2022/01/Manual-de-Organizacion-Direccion-de-Tecnologias-de-la-Informacion-2021.pdf" xr:uid="{CD7FB5A6-7548-4E48-9E23-F706DF064A20}"/>
    <hyperlink ref="L768" r:id="rId339" tooltip="https://sga.unison.mx/wp-content/uploads/2022/01/Manual-de-Organizacion-Direccion-de-Tecnologias-de-la-Informacion-2021.pdf" xr:uid="{EADA5163-35D0-4429-8CB6-5520436FC031}"/>
    <hyperlink ref="L779" r:id="rId340" tooltip="https://sga.unison.mx/wp-content/uploads/2022/01/Manual-de-Organizacion-Direccion-de-Tecnologias-de-la-Informacion-2021.pdf" xr:uid="{E25A9447-1319-4AE9-B4BB-CC48D2FF8B37}"/>
    <hyperlink ref="L808" r:id="rId341" tooltip="https://sga.unison.mx/wp-content/uploads/2022/01/Manual-de-Organizacion-Direccion-de-Tecnologias-de-la-Informacion-2021.pdf" xr:uid="{07870BCD-E93B-43B4-8379-236F8F0DD03F}"/>
    <hyperlink ref="L589" r:id="rId342" tooltip="https://sga.unison.mx/wp-content/uploads/2022/01/Manual-de-Organizacion-Direccion-de-Tecnologias-de-la-Informacion-2021.pdf" xr:uid="{77188A45-41A3-4E00-B1F0-00B651EF2648}"/>
    <hyperlink ref="L411" r:id="rId343" tooltip="https://sga.unison.mx/wp-content/uploads/2022/01/Manual-de-Organizacion-Direccion-de-Tecnologias-de-la-Informacion-2021.pdf" xr:uid="{A8D5AA8B-5FBD-4FCD-B31A-81723D957C01}"/>
    <hyperlink ref="L510" r:id="rId344" tooltip="https://sga.unison.mx/wp-content/uploads/2022/01/Manual-de-Organizacion-Direccion-de-Tecnologias-de-la-Informacion-2021.pdf" xr:uid="{FAFD0FD7-69FF-4EB1-BD74-D5060706CDDD}"/>
    <hyperlink ref="L412" r:id="rId345" tooltip="https://sga.unison.mx/wp-content/uploads/2022/01/Manual-de-Organizacion-Direccion-de-Tecnologias-de-la-Informacion-2021.pdf" xr:uid="{8DE3E551-90A5-46C4-BD46-6D6B0293F029}"/>
    <hyperlink ref="L494" r:id="rId346" tooltip="https://sga.unison.mx/wp-content/uploads/2022/01/Manual-de-Organizacion-Direccion-de-Tecnologias-de-la-Informacion-2021.pdf" xr:uid="{94D44977-0C4F-4FBD-92C1-84D1F1161F43}"/>
    <hyperlink ref="L546" r:id="rId347" tooltip="https://sga.unison.mx/wp-content/uploads/2022/01/Manual-de-Organizacion-Direccion-de-Tecnologias-de-la-Informacion-2021.pdf" xr:uid="{BEDB2A66-001E-4BBC-85F3-243D41B4BA84}"/>
    <hyperlink ref="L679" r:id="rId348" tooltip="https://sga.unison.mx/wp-content/uploads/2022/01/Manual-de-Organizacion-Direccion-de-Tecnologias-de-la-Informacion-2021.pdf" xr:uid="{A2991860-3695-43C9-8EA7-7453355DCC7C}"/>
    <hyperlink ref="L523" r:id="rId349" tooltip="https://sga.unison.mx/wp-content/uploads/2022/01/Manual-de-Organizacion-Direccion-de-Tecnologias-de-la-Informacion-2021.pdf" xr:uid="{CAAD07C6-0311-49BB-B7FD-8951573D6F51}"/>
    <hyperlink ref="L1160" r:id="rId350" tooltip="https://sga.unison.mx/wp-content/uploads/2022/01/Manual-de-Organizacion-Secretaria-General-Academica-2021.pdf" xr:uid="{B48CA16F-4C28-4EB8-B724-17B2A9A80029}"/>
    <hyperlink ref="L865" r:id="rId351" tooltip="https://sga.unison.mx/wp-content/uploads/2022/01/Manual-de-Organizacion-Secretaria-General-Academica-2021.pdf" xr:uid="{3BF912ED-5FDF-44D0-8DDD-D99249B5A390}"/>
    <hyperlink ref="L646" r:id="rId352" tooltip="https://sga.unison.mx/wp-content/uploads/2022/01/Manual-de-Organizacion-Secretaria-General-Academica-2021.pdf" xr:uid="{9E505F9F-0C08-4E89-BAC9-08648BFBB381}"/>
    <hyperlink ref="L506" r:id="rId353" tooltip="https://dae.unison.mx/manuales/Manual-de-Organizacion-Direccion-de-Apoyo-a-Estudiantes-2021.pdf" xr:uid="{34E86A5E-7D7E-4951-A8E0-6C3B4FBD93E1}"/>
    <hyperlink ref="L413" r:id="rId354" tooltip="https://dae.unison.mx/manuales/Manual-de-Organizacion-Direccion-de-Apoyo-a-Estudiantes-2021.pdf" xr:uid="{B9FD4E6B-A0D1-4F46-9982-66050BCDF135}"/>
    <hyperlink ref="L414" r:id="rId355" tooltip="https://dae.unison.mx/manuales/Manual-de-Organizacion-Direccion-de-Apoyo-a-Estudiantes-2021.pdf" xr:uid="{0E98DB05-D64F-4447-85DB-AF6B39FE7869}"/>
    <hyperlink ref="L415" r:id="rId356" tooltip="https://dae.unison.mx/manuales/Manual-de-Organizacion-Direccion-de-Apoyo-a-Estudiantes-2021.pdf" xr:uid="{32036B52-F552-4DC4-A1DA-0BB8AAE9857A}"/>
    <hyperlink ref="L647" r:id="rId357" tooltip="https://dae.unison.mx/manuales/Manual-de-Organizacion-Direccion-de-Apoyo-a-Estudiantes-2021.pdf" xr:uid="{2D46EF87-BF2B-435E-B6AE-B7636572FA8E}"/>
    <hyperlink ref="L771" r:id="rId358" tooltip="https://dae.unison.mx/manuales/Manual-de-Organizacion-Direccion-de-Apoyo-a-Estudiantes-2021.pdf" xr:uid="{AC2F9152-0AD4-4ABE-BEBF-D8D46D80A7E0}"/>
    <hyperlink ref="L1181" r:id="rId359" tooltip="https://dae.unison.mx/manuales/Manual-de-Organizacion-Direccion-de-Apoyo-a-Estudiantes-2021.pdf" xr:uid="{71A5C941-7F0C-4B6B-B92F-0B4ABBA93BDF}"/>
    <hyperlink ref="L590" r:id="rId360" tooltip="https://dae.unison.mx/manuales/Manual-de-Organizacion-Direccion-de-Apoyo-a-Estudiantes-2021.pdf" xr:uid="{F45F4CAE-83C9-46D2-A54F-226372ADC4DF}"/>
    <hyperlink ref="L416" r:id="rId361" tooltip="https://dae.unison.mx/manuales/Manual-de-Organizacion-Direccion-de-Apoyo-a-Estudiantes-2021.pdf" xr:uid="{1ABA4D22-4BF3-45F0-BC99-5B6AE3BD7DA8}"/>
    <hyperlink ref="L417" r:id="rId362" tooltip="https://dae.unison.mx/manuales/Manual-de-Organizacion-Direccion-de-Apoyo-a-Estudiantes-2021.pdf" xr:uid="{17BECB87-2BD1-41D1-9CA8-15460CEDB054}"/>
    <hyperlink ref="L713" r:id="rId363" tooltip="https://dae.unison.mx/manuales/Manual-de-Organizacion-Direccion-de-Apoyo-a-Estudiantes-2021.pdf" xr:uid="{722C7207-1AFC-4CD3-9B58-CFC7AD3C9A53}"/>
    <hyperlink ref="L714" r:id="rId364" tooltip="https://dae.unison.mx/manuales/Manual-de-Organizacion-Direccion-de-Apoyo-a-Estudiantes-2021.pdf" xr:uid="{665A150B-B439-4645-9689-563530D7E5BF}"/>
    <hyperlink ref="L134" r:id="rId365" tooltip="https://dae.unison.mx/manuales/Manual-de-Organizacion-Direccion-de-Apoyo-a-Estudiantes-2021.pdf" xr:uid="{95324A0A-858F-43D2-9ECA-937DD8B80567}"/>
    <hyperlink ref="L1182" r:id="rId366" tooltip="https://dae.unison.mx/manuales/Manual-de-Organizacion-Direccion-de-Apoyo-a-Estudiantes-2021.pdf" xr:uid="{796A2D87-C4CB-4988-878F-FEDA6FC11CD8}"/>
    <hyperlink ref="L834" r:id="rId367" tooltip="https://dae.unison.mx/manuales/Manual-de-Organizacion-Direccion-de-Apoyo-a-Estudiantes-2021.pdf" xr:uid="{170A8CA2-4B19-4E22-B034-B06CC13FCF04}"/>
    <hyperlink ref="L648" r:id="rId368" tooltip="https://dae.unison.mx/manuales/Manual-de-Organizacion-Direccion-de-Apoyo-a-Estudiantes-2021.pdf" xr:uid="{F058E87A-716A-4A26-863C-F57A3E18FCDB}"/>
    <hyperlink ref="L649" r:id="rId369" tooltip="https://dae.unison.mx/manuales/Manual-de-Organizacion-Direccion-de-Apoyo-a-Estudiantes-2021.pdf" xr:uid="{CA019F92-65CC-4745-9A2E-22CFCD8966CE}"/>
    <hyperlink ref="L650" r:id="rId370" tooltip="https://dae.unison.mx/manuales/Manual-de-Organizacion-Direccion-de-Apoyo-a-Estudiantes-2021.pdf" xr:uid="{75D9F45C-FDFE-42A0-8871-CD0D0A21DC52}"/>
    <hyperlink ref="L507" r:id="rId371" tooltip="https://dape.unison.mx/wp-content/uploads/2022/02/Manual-de-Organizacion-Direccion-de-Apoyo-a-Programas-Educativos-2021.pdf" xr:uid="{DE353E8B-3B29-497B-9DB1-B0901083831C}"/>
    <hyperlink ref="L809" r:id="rId372" tooltip="https://dape.unison.mx/wp-content/uploads/2022/02/Manual-de-Organizacion-Direccion-de-Apoyo-a-Programas-Educativos-2021.pdf" xr:uid="{BECEC1B1-DA60-4EB5-A226-ED1F8409EE96}"/>
    <hyperlink ref="L715" r:id="rId373" tooltip="https://dape.unison.mx/wp-content/uploads/2022/02/Manual-de-Organizacion-Direccion-de-Apoyo-a-Programas-Educativos-2021.pdf" xr:uid="{4BAF4CD4-AF7B-4A40-B05A-08CC62F6152E}"/>
    <hyperlink ref="L1183" r:id="rId374" tooltip="https://dape.unison.mx/wp-content/uploads/2022/02/Manual-de-Organizacion-Direccion-de-Apoyo-a-Programas-Educativos-2021.pdf" xr:uid="{643CFB5A-5F73-4D8D-A452-2565ABABC6FF}"/>
    <hyperlink ref="L866" r:id="rId375" tooltip="https://dape.unison.mx/wp-content/uploads/2022/02/Manual-de-Organizacion-Direccion-de-Apoyo-a-Programas-Educativos-2021.pdf" xr:uid="{26D3A91F-78FA-4C03-843C-4B2CFE433C3B}"/>
    <hyperlink ref="L591" r:id="rId376" tooltip="https://dape.unison.mx/wp-content/uploads/2022/02/Manual-de-Organizacion-Direccion-de-Apoyo-a-Programas-Educativos-2021.pdf" xr:uid="{248CA267-EAB4-4C53-8D75-0F03DCCFF1F4}"/>
    <hyperlink ref="L592" r:id="rId377" tooltip="https://dape.unison.mx/wp-content/uploads/2022/02/Manual-de-Organizacion-Direccion-de-Apoyo-a-Programas-Educativos-2021.pdf" xr:uid="{1F3821A7-6C52-48BA-A01C-47427BB5D2F4}"/>
    <hyperlink ref="L810" r:id="rId378" tooltip="https://dape.unison.mx/wp-content/uploads/2022/02/Manual-de-Organizacion-Direccion-de-Apoyo-a-Programas-Educativos-2021.pdf" xr:uid="{7F20E522-6C5F-4815-B8F5-C436872FA1ED}"/>
    <hyperlink ref="L512" r:id="rId379" tooltip="https://dape.unison.mx/wp-content/uploads/2022/02/Manual-de-Organizacion-Direccion-de-Apoyo-a-Programas-Educativos-2021.pdf" xr:uid="{FCFF22C4-B43A-456B-995E-BCD5CD26BBA5}"/>
    <hyperlink ref="L593" r:id="rId380" tooltip="https://dape.unison.mx/wp-content/uploads/2022/02/Manual-de-Organizacion-Direccion-de-Apoyo-a-Programas-Educativos-2021.pdf" xr:uid="{0955360A-4D7D-497E-94C2-686714B0EE45}"/>
    <hyperlink ref="L1205" r:id="rId381" tooltip="https://dape.unison.mx/wp-content/uploads/2022/02/Manual-de-Organizacion-Direccion-de-Apoyo-a-Programas-Educativos-2021.pdf" xr:uid="{2C57A1FC-1B8A-440E-8EF8-6ACB5B55AF86}"/>
    <hyperlink ref="L1184" r:id="rId382" tooltip="https://dape.unison.mx/wp-content/uploads/2022/02/Manual-de-Organizacion-Direccion-de-Apoyo-a-Programas-Educativos-2021.pdf" xr:uid="{ECD5577A-CE0F-47E7-ADD6-1CF7297DE3C6}"/>
    <hyperlink ref="L867" r:id="rId383" tooltip="https://dape.unison.mx/wp-content/uploads/2022/02/Manual-de-Organizacion-Direccion-de-Apoyo-a-Programas-Educativos-2021.pdf" xr:uid="{99BD40F1-203F-44C4-B418-59A4EC41EFFF}"/>
    <hyperlink ref="L811" r:id="rId384" tooltip="https://dape.unison.mx/wp-content/uploads/2022/02/Manual-de-Organizacion-Direccion-de-Apoyo-a-Programas-Educativos-2021.pdf" xr:uid="{3C469A23-4C17-4568-8588-D3F9DB6B2339}"/>
    <hyperlink ref="L418" r:id="rId385" tooltip="https://dape.unison.mx/wp-content/uploads/2022/02/Manual-de-Organizacion-Direccion-de-Apoyo-a-Programas-Educativos-2021.pdf" xr:uid="{DAEA8B59-9061-4C1E-BBA6-3A1834FDC048}"/>
    <hyperlink ref="L419" r:id="rId386" tooltip="https://dape.unison.mx/wp-content/uploads/2022/02/Manual-de-Organizacion-Direccion-de-Apoyo-a-Programas-Educativos-2021.pdf" xr:uid="{CC4D15F4-B7D3-4E5E-8132-C8B174FD9CA7}"/>
    <hyperlink ref="L420" r:id="rId387" tooltip="https://dape.unison.mx/wp-content/uploads/2022/02/Manual-de-Organizacion-Direccion-de-Apoyo-a-Programas-Educativos-2021.pdf" xr:uid="{6C9FF02B-2296-4D82-9AE3-7A11BAC0812F}"/>
    <hyperlink ref="L508" r:id="rId388" tooltip="https://sga.unison.mx/wp-content/uploads/2022/01/Manual-de-Organizacion-Direccion-de-Apoyo-a-Docentes-Investigacion-y-Posgrado-2021.pdf" xr:uid="{52AD33E8-6E68-4446-A89E-EE2A0375BBA9}"/>
    <hyperlink ref="L1185" r:id="rId389" tooltip="https://sga.unison.mx/wp-content/uploads/2022/01/Manual-de-Organizacion-Direccion-de-Apoyo-a-Docentes-Investigacion-y-Posgrado-2021.pdf" xr:uid="{28D6963B-7FD7-4E03-86E5-854F34103E2E}"/>
    <hyperlink ref="L829" r:id="rId390" tooltip="https://sga.unison.mx/wp-content/uploads/2022/01/Manual-de-Organizacion-Direccion-de-Apoyo-a-Docentes-Investigacion-y-Posgrado-2021.pdf" xr:uid="{A37B1711-01F7-444D-B20A-1669C0FF4520}"/>
    <hyperlink ref="L716" r:id="rId391" tooltip="https://sga.unison.mx/wp-content/uploads/2022/01/Manual-de-Organizacion-Direccion-de-Apoyo-a-Docentes-Investigacion-y-Posgrado-2021.pdf" xr:uid="{56BB922E-5512-46EB-866C-42B55AD652F0}"/>
    <hyperlink ref="L868" r:id="rId392" tooltip="https://sga.unison.mx/wp-content/uploads/2022/01/Manual-de-Organizacion-Direccion-de-Apoyo-a-Docentes-Investigacion-y-Posgrado-2021.pdf" xr:uid="{21DAE0B0-BC8C-4153-A806-85A798F8F21B}"/>
    <hyperlink ref="L869" r:id="rId393" tooltip="https://sga.unison.mx/wp-content/uploads/2022/01/Manual-de-Organizacion-Direccion-de-Apoyo-a-Docentes-Investigacion-y-Posgrado-2021.pdf" xr:uid="{5D52D3F4-AACE-4B07-8E95-D994BBF5E309}"/>
    <hyperlink ref="L894" r:id="rId394" tooltip="https://sga.unison.mx/wp-content/uploads/2022/01/Manual-de-Organizacion-Direccion-de-Apoyo-a-Docentes-Investigacion-y-Posgrado-2021.pdf" xr:uid="{32604462-8D2B-4095-872C-0B9D359023EB}"/>
    <hyperlink ref="L812" r:id="rId395" tooltip="https://sga.unison.mx/wp-content/uploads/2022/01/Manual-de-Organizacion-Direccion-de-Apoyo-a-Docentes-Investigacion-y-Posgrado-2021.pdf" xr:uid="{59CA3584-C3D6-4487-8D44-C19C71B5FF55}"/>
    <hyperlink ref="L421" r:id="rId396" tooltip="https://sga.unison.mx/wp-content/uploads/2022/01/Manual-de-Organizacion-Direccion-de-Apoyo-a-Docentes-Investigacion-y-Posgrado-2021.pdf" xr:uid="{BBCE6266-E820-4A82-9C7C-9F1656ED236F}"/>
    <hyperlink ref="L1218" r:id="rId397" tooltip="https://sga.unison.mx/wp-content/uploads/2022/01/Manual-de-Organizacion-Direccion-de-Apoyo-a-Docentes-Investigacion-y-Posgrado-2021.pdf" xr:uid="{F03B4B7B-39C1-4290-B388-90656D3668BA}"/>
    <hyperlink ref="L422" r:id="rId398" tooltip="https://sga.unison.mx/wp-content/uploads/2022/01/Manual-de-Organizacion-Direccion-de-Apoyo-a-Docentes-Investigacion-y-Posgrado-2021.pdf" xr:uid="{E0CD58B1-D2E0-4475-9C7C-CC422E0985AE}"/>
    <hyperlink ref="L1206" r:id="rId399" tooltip="https://sga.unison.mx/wp-content/uploads/2022/01/Manual-de-Organizacion-Direccion-de-Apoyo-a-Docentes-Investigacion-y-Posgrado-2021.pdf" xr:uid="{CF285442-14E4-44B9-96ED-920E91CF1B4A}"/>
    <hyperlink ref="L423" r:id="rId400" tooltip="https://sga.unison.mx/wp-content/uploads/2022/01/Manual-de-Organizacion-Direccion-de-Apoyo-a-Docentes-Investigacion-y-Posgrado-2021.pdf" xr:uid="{27E1E436-E680-4A0B-A622-EB857C7DD722}"/>
    <hyperlink ref="L509" r:id="rId401" tooltip="https://sga.unison.mx/wp-content/uploads/2022/01/Manual-de-Organizacion-Direccion-de-Vinculacion-y-Difusion-2021.pdf" xr:uid="{0DF9F1B2-DA87-4CB8-AFB0-DFEE7CDC47B5}"/>
    <hyperlink ref="L870" r:id="rId402" tooltip="https://sga.unison.mx/wp-content/uploads/2022/01/Manual-de-Organizacion-Direccion-de-Vinculacion-y-Difusion-2021.pdf" xr:uid="{1D66699B-2A2F-4DC4-8865-D288574580C0}"/>
    <hyperlink ref="L871" r:id="rId403" tooltip="https://sga.unison.mx/wp-content/uploads/2022/01/Manual-de-Organizacion-Direccion-de-Vinculacion-y-Difusion-2021.pdf" xr:uid="{EBD0C757-8228-4E59-A439-F5B652DCCC35}"/>
    <hyperlink ref="L888" r:id="rId404" tooltip="https://sga.unison.mx/wp-content/uploads/2022/01/Manual-de-Organizacion-Direccion-de-Vinculacion-y-Difusion-2021.pdf" xr:uid="{C4F9EA51-47BD-4DCD-B306-A20A27C2DFFF}"/>
    <hyperlink ref="L872" r:id="rId405" tooltip="https://sga.unison.mx/wp-content/uploads/2022/01/Manual-de-Organizacion-Direccion-de-Vinculacion-y-Difusion-2021.pdf" xr:uid="{FF6FBB61-0047-4C09-9353-340D86338A69}"/>
    <hyperlink ref="L717" r:id="rId406" tooltip="https://sga.unison.mx/wp-content/uploads/2022/01/Manual-de-Organizacion-Direccion-de-Vinculacion-y-Difusion-2021.pdf" xr:uid="{BF2EC690-B53C-4C69-BF8B-57DE135C73F9}"/>
    <hyperlink ref="L813" r:id="rId407" tooltip="https://sga.unison.mx/wp-content/uploads/2022/01/Manual-de-Organizacion-Direccion-de-Vinculacion-y-Difusion-2021.pdf" xr:uid="{7864DDB4-917F-4859-8876-689BB903662C}"/>
    <hyperlink ref="L845" r:id="rId408" tooltip="https://sga.unison.mx/wp-content/uploads/2022/01/Manual-de-Organizacion-Direccion-de-Vinculacion-y-Difusion-2021.pdf" xr:uid="{C798BB68-E1B5-43DB-80F7-A596E93D9C23}"/>
    <hyperlink ref="L651" r:id="rId409" tooltip="https://sga.unison.mx/wp-content/uploads/2022/01/Manual-de-Organizacion-Direccion-de-Vinculacion-y-Difusion-2021.pdf" xr:uid="{5E5AB606-68E2-4310-8AEE-81DE49982BAC}"/>
    <hyperlink ref="L652" r:id="rId410" tooltip="https://sga.unison.mx/wp-content/uploads/2022/01/Manual-de-Organizacion-Direccion-de-Vinculacion-y-Difusion-2021.pdf" xr:uid="{1BBD5C6A-9B5B-4688-BFAC-853AA7A815D2}"/>
    <hyperlink ref="L653" r:id="rId411" tooltip="https://sga.unison.mx/wp-content/uploads/2022/01/Manual-de-Organizacion-Direccion-de-Vinculacion-y-Difusion-2021.pdf" xr:uid="{26BD1618-A284-41F5-A65B-A50E2816154D}"/>
    <hyperlink ref="L873" r:id="rId412" tooltip="https://sga.unison.mx/wp-content/uploads/2022/01/Manual-de-Organizacion-Direccion-de-Vinculacion-y-Difusion-2021.pdf" xr:uid="{6526A2B3-047F-4D55-9C3C-7001D05CB094}"/>
    <hyperlink ref="L499" r:id="rId413" tooltip="https://sga.unison.mx/wp-content/uploads/2022/01/Manual-de-Organizacion-Direccion-de-Vinculacion-y-Difusion-2021.pdf" xr:uid="{D82DAC67-209E-469E-AB74-C8EE238D5C44}"/>
    <hyperlink ref="L594" r:id="rId414" tooltip="https://sga.unison.mx/wp-content/uploads/2022/01/Manual-de-Organizacion-Direccion-de-Vinculacion-y-Difusion-2021.pdf" xr:uid="{CC2127AE-2AB9-40C2-9317-9BB9853789B4}"/>
    <hyperlink ref="L424" r:id="rId415" tooltip="https://sga.unison.mx/wp-content/uploads/2022/01/Manual-de-Organizacion-Direccion-de-Vinculacion-y-Difusion-2021.pdf" xr:uid="{9F148B33-B619-42C3-A7F7-F4B030E7BAF7}"/>
    <hyperlink ref="L718" r:id="rId416" tooltip="https://sga.unison.mx/wp-content/uploads/2022/01/Manual-de-Organizacion-Direccion-de-Vinculacion-y-Difusion-2021.pdf" xr:uid="{3A99BA78-5800-44B0-BEDD-B533776147F3}"/>
    <hyperlink ref="L45" r:id="rId417" tooltip="https://sga.unison.mx/wp-content/uploads/2022/01/Manual-de-Organizacion-Direccion-de-Vinculacion-y-Difusion-2021.pdf" xr:uid="{C3C3764E-AC86-405F-8F91-F1C88F4B482F}"/>
    <hyperlink ref="L814" r:id="rId418" tooltip="https://sga.unison.mx/wp-content/uploads/2022/01/Manual-de-Organizacion-Direccion-de-Vinculacion-y-Difusion-2021.pdf" xr:uid="{B8F60BAE-7C45-4EAE-A5F8-E9A9D570417A}"/>
    <hyperlink ref="L830" r:id="rId419" tooltip="https://sga.unison.mx/wp-content/uploads/2022/01/Manual-de-Organizacion-Direccion-de-Vinculacion-y-Difusion-2021.pdf" xr:uid="{B278D83E-0C9B-4D2D-BA00-742EAE54AB36}"/>
    <hyperlink ref="L1212" r:id="rId420" tooltip="https://sga.unison.mx/wp-content/uploads/2022/01/Manual-de-Organizacion-Direccion-de-Vinculacion-y-Difusion-2021.pdf" xr:uid="{AEBED73F-08E3-4CC2-A900-2BAC21A2F349}"/>
    <hyperlink ref="L874" r:id="rId421" tooltip="https://sga.unison.mx/wp-content/uploads/2022/01/Manual-de-Organizacion-Direccion-de-Vinculacion-y-Difusion-2021.pdf" xr:uid="{5AC7CDEF-BD09-49C3-9FD2-7BDEDF40D654}"/>
    <hyperlink ref="L875" r:id="rId422" tooltip="https://sga.unison.mx/wp-content/uploads/2022/01/Manual-de-Organizacion-Direccion-de-Vinculacion-y-Difusion-2021.pdf" xr:uid="{887E3626-B83A-42AD-9A7A-B9F233FD3868}"/>
    <hyperlink ref="L815" r:id="rId423" tooltip="https://sga.unison.mx/wp-content/uploads/2022/01/Manual-de-Organizacion-Direccion-de-Vinculacion-y-Difusion-2021.pdf" xr:uid="{B262D5C8-6BEA-4E43-B2EA-C4EBB8330363}"/>
    <hyperlink ref="L846" r:id="rId424" tooltip="https://sga.unison.mx/wp-content/uploads/2022/01/Manual-de-Organizacion-Direccion-de-Vinculacion-y-Difusion-2021.pdf" xr:uid="{6DBCF67D-DEBD-48AD-85C9-8124B90C74C9}"/>
    <hyperlink ref="L719" r:id="rId425" tooltip="https://sga.unison.mx/wp-content/uploads/2022/01/Manual-de-Organizacion-Direccion-de-Vinculacion-y-Difusion-2021.pdf" xr:uid="{B198CA67-C060-4826-9BB3-495D26ED2FEF}"/>
    <hyperlink ref="L816" r:id="rId426" tooltip="https://sga.unison.mx/wp-content/uploads/2022/01/Manual-de-Organizacion-Direccion-de-Vinculacion-y-Difusion-2021.pdf" xr:uid="{E9C0E87F-0B10-4F88-8299-EE5119E446B8}"/>
    <hyperlink ref="L847" r:id="rId427" tooltip="https://sga.unison.mx/wp-content/uploads/2022/01/Manual-de-Organizacion-Direccion-de-Vinculacion-y-Difusion-2021.pdf" xr:uid="{85112544-5558-4F92-BAFD-FF2BE78F00C4}"/>
    <hyperlink ref="L425" r:id="rId428" tooltip="https://sga.unison.mx/wp-content/uploads/2022/01/Manual-de-Organizacion-Direccion-de-Vinculacion-y-Difusion-2021.pdf" xr:uid="{65D0F1A7-6CA3-4D33-94F3-841C397271C7}"/>
    <hyperlink ref="L817" r:id="rId429" tooltip="https://sga.unison.mx/wp-content/uploads/2022/01/Manual-de-Organizacion-Direccion-de-Vinculacion-y-Difusion-2021.pdf" xr:uid="{D9CEE82D-5DAB-4A18-8618-462F8F4DF3B8}"/>
    <hyperlink ref="L818" r:id="rId430" tooltip="https://sga.unison.mx/wp-content/uploads/2022/01/Manual-de-Organizacion-Direccion-de-Vinculacion-y-Difusion-2021.pdf" xr:uid="{6FCCD6A7-63D1-47D4-8ADD-1648EB04B39D}"/>
    <hyperlink ref="L819" r:id="rId431" tooltip="https://sga.unison.mx/wp-content/uploads/2022/01/Manual-de-Organizacion-Direccion-de-Vinculacion-y-Difusion-2021.pdf" xr:uid="{DFE666A5-CAE1-4468-857C-4A473B4276F8}"/>
    <hyperlink ref="L426" r:id="rId432" tooltip="https://sga.unison.mx/wp-content/uploads/2022/01/Manual-de-Organizacion-Direccion-de-Vinculacion-y-Difusion-2021.pdf" xr:uid="{B2174E37-C3AB-42F6-92F4-94FDDBEF3555}"/>
    <hyperlink ref="L464" r:id="rId433" tooltip="https://dagus.unison.mx/transparencia/MO2016DAG.pdf" xr:uid="{4B3BCED5-84A1-4C07-9EC8-E797292EA67C}"/>
    <hyperlink ref="L723" r:id="rId434" tooltip="https://dagus.unison.mx/transparencia/MO2016DAG.pdf" xr:uid="{AE557319-AC5E-4FEB-ACAC-482BAB995F49}"/>
    <hyperlink ref="L766" r:id="rId435" tooltip="https://dagus.unison.mx/transparencia/MO2016DAG.pdf" xr:uid="{6EC490D0-CECF-4A4D-9DCE-C2814DFFF367}"/>
    <hyperlink ref="L822" r:id="rId436" tooltip="https://dagus.unison.mx/transparencia/MO2016DAG.pdf" xr:uid="{2741E93A-95C4-4B31-9DBE-81BBBBDCD3FC}"/>
    <hyperlink ref="L832" r:id="rId437" tooltip="https://dagus.unison.mx/transparencia/MO2016DAG.pdf" xr:uid="{34D5F615-F450-4448-A1D1-E7691C6B497A}"/>
    <hyperlink ref="L724" r:id="rId438" tooltip="https://dagus.unison.mx/transparencia/MO2016DAG.pdf" xr:uid="{022CE64B-3A33-4FA4-A97F-BD015D867B4E}"/>
    <hyperlink ref="L525" r:id="rId439" tooltip="https://dagus.unison.mx/transparencia/MO2016DAG.pdf" xr:uid="{1266C6C0-97A7-4FA1-B749-6DD18C28471D}"/>
    <hyperlink ref="L725" r:id="rId440" tooltip="https://dagus.unison.mx/transparencia/MO2016DAG.pdf" xr:uid="{8A712F36-F215-463A-A97E-0078F190103F}"/>
    <hyperlink ref="L878" r:id="rId441" tooltip="https://qb.unison.mx/wp-content/uploads/archivos2/Manual_de_Organizacion_2016_Ciencias_Quimico_Biologicas.pdf" xr:uid="{A8DF6C7C-EF56-4D18-AC89-895F16298D4E}"/>
    <hyperlink ref="L744" r:id="rId442" tooltip="https://qb.unison.mx/wp-content/uploads/archivos2/Manual_de_Organizacion_2016_Ciencias_Quimico_Biologicas.pdf" xr:uid="{736A5EB5-AF49-4BEF-B68B-9911D6A53ACE}"/>
    <hyperlink ref="L536" r:id="rId443" tooltip="https://qb.unison.mx/wp-content/uploads/archivos2/Manual_de_Organizacion_2016_Ciencias_Quimico_Biologicas.pdf" xr:uid="{C4B080D5-D954-43C7-9DA5-536992E3A657}"/>
    <hyperlink ref="L465" r:id="rId444" tooltip="https://enfermeria.unison.mx/wp-content/uploads/archivos/Manual_de_Organizacion_2016_Enfermeria.pdf" xr:uid="{B7CBC118-7B76-4B06-A37C-ADA82B782997}"/>
    <hyperlink ref="L444" r:id="rId445" tooltip="https://dipa.unison.mx/wp-content/uploads/2022/04/Manual_de_Organizacion_2016_DIPA.pdf" xr:uid="{C89C3CA0-A2C7-4237-B457-4F5833495EB6}"/>
    <hyperlink ref="L46" r:id="rId446" tooltip="https://dipa.unison.mx/wp-content/uploads/2022/04/Manual_de_Organizacion_2016_DIPA.pdf" xr:uid="{701E95FF-8246-4FF2-8FD1-B93611522D4C}"/>
    <hyperlink ref="L823" r:id="rId447" tooltip="https://dipa.unison.mx/wp-content/uploads/2022/04/Manual_de_Organizacion_2016_DIPA.pdf" xr:uid="{8000544D-11FE-4D44-8282-95F064BD8BBC}"/>
    <hyperlink ref="L466" r:id="rId448" tooltip="https://dipa.unison.mx/wp-content/uploads/2022/04/Manual_de_Organizacion_2016_DIPA.pdf" xr:uid="{29EABD35-7C16-457E-B2B7-CDAE2BD6BD1E}"/>
    <hyperlink ref="L467" r:id="rId449" tooltip="https://dipa.unison.mx/docs/Manual_de_Organizacion_2016_DIPA.pdf" xr:uid="{04A73308-2DE6-48A3-A500-F33D6FDCA28C}"/>
    <hyperlink ref="L726" r:id="rId450" tooltip="https://dipa.unison.mx/docs/Manual_de_Organizacion_2016_DIPA.pdf" xr:uid="{344D0753-A8AA-4902-8F21-9CC1DCAF8554}"/>
    <hyperlink ref="L468" r:id="rId451" tooltip="https://medicina.unison.mx/wp-content/uploads/archivos/manual_de_organizacion_medicina_y_ciencias_de_la_salud_junio2021.pdf" xr:uid="{5F16D96A-EE8C-4833-AB9A-8BD7D291F7CB}"/>
    <hyperlink ref="L657" r:id="rId452" tooltip="https://medicina.unison.mx/wp-content/uploads/archivos/manual_de_organizacion_medicina_y_ciencias_de_la_salud_junio2021.pdf" xr:uid="{4F6C1621-2E11-4BE7-8610-191B837295E9}"/>
    <hyperlink ref="L774" r:id="rId453" tooltip="https://medicina.unison.mx/wp-content/uploads/archivos/manual_de_organizacion_medicina_y_ciencias_de_la_salud_junio2021.pdf" xr:uid="{07308E4F-32EF-4E6D-8D96-404D7026EAE9}"/>
    <hyperlink ref="L559" r:id="rId454" tooltip="https://deportes.unison.mx/wp-content/uploads/2021/11/MANUAL-DE-ORGANIZACION.pdf" xr:uid="{186ABC48-B0CC-478E-B14F-85D0BB0B4128}"/>
    <hyperlink ref="L431" r:id="rId455" tooltip="https://deportes.unison.mx/wp-content/uploads/2021/11/MANUAL-DE-ORGANIZACION.pdf" xr:uid="{1A3C9590-8034-49F9-BAAA-9FE01F1743FC}"/>
    <hyperlink ref="L658" r:id="rId456" tooltip="https://deportes.unison.mx/wp-content/uploads/2021/11/MANUAL-DE-ORGANIZACION.pdf" xr:uid="{669345A2-3BDE-4556-9518-186091C871AE}"/>
    <hyperlink ref="L573" r:id="rId457" tooltip="https://deportes.unison.mx/wp-content/uploads/2021/11/MANUAL-DE-ORGANIZACION.pdf" xr:uid="{98EDBDC0-AC9C-4507-B3DC-9B389FEB5679}"/>
    <hyperlink ref="L574" r:id="rId458" tooltip="https://deportes.unison.mx/wp-content/uploads/2021/11/MANUAL-DE-ORGANIZACION.pdf" xr:uid="{515D4202-1967-41AB-96A3-CCBD74E1F92C}"/>
    <hyperlink ref="L575" r:id="rId459" tooltip="https://deportes.unison.mx/wp-content/uploads/2021/11/MANUAL-DE-ORGANIZACION.pdf" xr:uid="{5DA0C527-D1FC-4483-AEF0-F809AAC55E7C}"/>
    <hyperlink ref="L288" r:id="rId460" tooltip="https://deportes.unison.mx/wp-content/uploads/2021/11/MANUAL-DE-ORGANIZACION.pdf" xr:uid="{764B7BBE-DA1D-48AA-840E-193551EA5EB6}"/>
    <hyperlink ref="L891" r:id="rId461" tooltip="https://biologicascajeme.unison.mx/wp-content/uploads/2019/10/Manual_de_Organizacion.pdf" xr:uid="{AAEA33EE-84E4-4A36-82B9-360283FB93B1}"/>
    <hyperlink ref="L895" r:id="rId462" tooltip="https://biologicascajeme.unison.mx/wp-content/uploads/2019/10/Manual_de_Organizacion.pdf" xr:uid="{F5FCD123-854D-42D6-AA8F-D76BC3E2E2C0}"/>
    <hyperlink ref="L896" r:id="rId463" tooltip="https://biologicascajeme.unison.mx/wp-content/uploads/2019/10/Manual_de_Organizacion.pdf" xr:uid="{F1CFAD79-8D02-4BF3-836E-EC8C9BC75304}"/>
    <hyperlink ref="L678" r:id="rId464" tooltip="https://biologicascajeme.unison.mx/wp-content/uploads/2019/10/Manual_de_Organizacion.pdf" xr:uid="{AD971912-FD73-47FB-B06C-81340E395D03}"/>
    <hyperlink ref="L659" r:id="rId465" tooltip="https://biologicascajeme.unison.mx/wp-content/uploads/2019/10/Manual_de_Organizacion.pdf" xr:uid="{7C988DB9-802E-4D1F-9A12-B6C929535D52}"/>
    <hyperlink ref="L289" r:id="rId466" tooltip="https://biologicascajeme.unison.mx/wp-content/uploads/2019/10/Manual_de_Organizacion.pdf" xr:uid="{830A508D-2940-4AF8-9C3C-634E7CDEBE32}"/>
    <hyperlink ref="L290" r:id="rId467" tooltip="https://biologicascajeme.unison.mx/wp-content/uploads/2019/10/Manual_de_Organizacion.pdf" xr:uid="{7ACC3655-170B-4BC6-A29E-AD3706F4D3E6}"/>
    <hyperlink ref="L469" r:id="rId468" tooltip="https://administracion.unison.mx/wp-content/uploads/2020/05/Manual-de-Organizacion-2016-Departamento-de-Administracion1.pdf" xr:uid="{59A3D8F4-BEB1-432A-923D-E0B3F1293D9F}"/>
    <hyperlink ref="L1208" r:id="rId469" tooltip="https://administracion.unison.mx/wp-content/uploads/2020/05/Manual-de-Organizacion-2016-Departamento-de-Administracion1.pdf" xr:uid="{D0A9B478-4939-4D47-8383-59E860B55BB8}"/>
    <hyperlink ref="L727" r:id="rId470" tooltip="https://administracion.unison.mx/wp-content/uploads/2020/05/Manual-de-Organizacion-2016-Departamento-de-Administracion1.pdf" xr:uid="{10B56C77-9E58-492F-B7D0-B2C0426E8194}"/>
    <hyperlink ref="L291" r:id="rId471" tooltip="https://administracion.unison.mx/wp-content/uploads/2020/05/Manual-de-Organizacion-2016-Departamento-de-Administracion1.pdf" xr:uid="{1DFD9D6D-84D2-40F2-A868-ECCF13BBE2EA}"/>
    <hyperlink ref="L292" r:id="rId472" tooltip="https://administracion.unison.mx/wp-content/uploads/2020/05/Manual-de-Organizacion-2016-Departamento-de-Administracion1.pdf" xr:uid="{B3C84F10-8155-48D8-A49F-82D360FCC6D9}"/>
    <hyperlink ref="L470" r:id="rId473" tooltip="https://contabilidad.unison.mx/manual-de-organizacion/" xr:uid="{60264253-8E3E-46BF-BB49-A4878F5C0647}"/>
    <hyperlink ref="L432" r:id="rId474" tooltip="https://contabilidad.unison.mx/manual-de-organizacion/" xr:uid="{B4E2CB9C-D32E-48BE-B4F8-91A6D78AC476}"/>
    <hyperlink ref="L728" r:id="rId475" tooltip="https://contabilidad.unison.mx/manual-de-organizacion/" xr:uid="{82576E24-2928-4CEF-AE6B-29A600FE11B8}"/>
    <hyperlink ref="L293" r:id="rId476" tooltip="https://contabilidad.unison.mx/manual-de-organizacion/" xr:uid="{CF83C0C4-11B9-438F-BCDF-3065CF9D2D8E}"/>
    <hyperlink ref="L294" r:id="rId477" tooltip="https://contabilidad.unison.mx/manual-de-organizacion/" xr:uid="{DE3BE385-D6A3-49F9-A48F-202F5728BD93}"/>
    <hyperlink ref="L471" r:id="rId478" tooltip="https://economia.unison.mx/wp-content/uploads/2020/05/manual_de_organizacion_dep_economia.pdf" xr:uid="{F40BE16B-7B07-49E1-9C1A-66D886294A24}"/>
    <hyperlink ref="L537" r:id="rId479" tooltip="https://economia.unison.mx/wp-content/uploads/2020/05/manual_de_organizacion_dep_economia.pdf" xr:uid="{61B7C7A0-E285-4008-B4AF-F2769A0CCCC3}"/>
    <hyperlink ref="L295" r:id="rId480" tooltip="https://economia.unison.mx/wp-content/uploads/2020/05/manual_de_organizacion_dep_economia.pdf" xr:uid="{AFCB2755-D398-4298-AC03-5C3AA8AD40E0}"/>
    <hyperlink ref="L296" r:id="rId481" tooltip="https://economia.unison.mx/wp-content/uploads/2020/05/manual_de_organizacion_dep_economia.pdf" xr:uid="{313347F7-B2A5-4C19-86ED-EAA2E3CA00E7}"/>
    <hyperlink ref="L472" r:id="rId482" tooltip="https://www.fisica.uson.mx/admin/manual_organizacion_depto_fisica.pdf" xr:uid="{FB43A421-3FDE-401A-A5D4-9258C68EC08A}"/>
    <hyperlink ref="L297" r:id="rId483" tooltip="https://www.fisica.uson.mx/admin/manual_organizacion_depto_fisica.pdf" xr:uid="{D290DC92-5956-4DC4-B9FD-F99FA9B35D6C}"/>
    <hyperlink ref="L298" r:id="rId484" tooltip="https://www.fisica.uson.mx/admin/manual_organizacion_depto_fisica.pdf" xr:uid="{0E0E7476-16D4-451A-A531-23C5D61B7063}"/>
    <hyperlink ref="L879" r:id="rId485" tooltip="https://geologia.unison.mx/wp-content/uploads/2019/01/manual_de_organizacion_2016.pdf" xr:uid="{57135E31-BEEE-4A3A-9D36-68B10E69CE2F}"/>
    <hyperlink ref="L1060" r:id="rId486" tooltip="https://geologia.unison.mx/wp-content/uploads/2019/01/manual_de_organizacion_2016.pdf" display="https://geologia.unison.mx/wp-content/uploads/2019/01/manual_de_organizacion_2016.pdf" xr:uid="{E347C54A-6D52-40F7-935C-1AADEDAD9043}"/>
    <hyperlink ref="L473" r:id="rId487" tooltip="https://geologia.unison.mx/wp-content/uploads/2019/01/manual_de_organizacion_2016.pdf" xr:uid="{474F519A-CC93-4158-838A-5713D755C223}"/>
    <hyperlink ref="L299" r:id="rId488" tooltip="https://geologia.unison.mx/wp-content/uploads/2019/01/manual_de_organizacion_2016.pdf" xr:uid="{C7F9B619-0256-462E-8676-9DF00F6883B9}"/>
    <hyperlink ref="L664" r:id="rId489" tooltip="https://www.mat.uson.mx/sitio/documentos/manual_de_organizacion.pdf" xr:uid="{7E56736C-8B42-48E6-BC61-9281F8068125}"/>
    <hyperlink ref="L300" r:id="rId490" tooltip="https://www.mat.uson.mx/sitio/documentos/manual_de_organizacion.pdf" xr:uid="{CE980DB0-0079-4EA4-AFBB-9210A74E529B}"/>
    <hyperlink ref="L301" r:id="rId491" tooltip="https://www.mat.uson.mx/sitio/documentos/manual_de_organizacion.pdf" xr:uid="{A6DB240B-EADF-4E99-AEEB-7ACD1346E445}"/>
    <hyperlink ref="L824" r:id="rId492" tooltip="https://www.mat.uson.mx/sitio/documentos/manual_de_organizacion.pdf" xr:uid="{C8D12F81-098E-496F-8220-3D6EF461FCB9}"/>
    <hyperlink ref="L1209" r:id="rId493" tooltip="https://www.mat.uson.mx/sitio/documentos/manual_de_organizacion.pdf" xr:uid="{95AD8686-7FC7-40BD-AE63-4545AE3EB80E}"/>
    <hyperlink ref="L302" r:id="rId494" tooltip="https://www.mat.uson.mx/sitio/documentos/manual_de_organizacion.pdf" xr:uid="{A3B19026-711A-4D9F-8085-E4CBB75DC6D0}"/>
    <hyperlink ref="L474" r:id="rId495" tooltip="https://difus.unison.mx/wp-content/uploads/2018/11/manual_de_organizacion2016difus.pdf" xr:uid="{0C72AD38-3EB9-436A-B353-B7F0E7C3A5FE}"/>
    <hyperlink ref="L729" r:id="rId496" tooltip="https://difus.unison.mx/wp-content/uploads/2018/11/manual_de_organizacion2016difus.pdf" xr:uid="{BAFDB867-055B-4782-A8E0-D1995EF19386}"/>
    <hyperlink ref="L303" r:id="rId497" tooltip="https://difus.unison.mx/wp-content/uploads/2018/11/manual_de_organizacion2016difus.pdf" xr:uid="{C824C1BD-F0DF-43A9-A527-C76FC633C03F}"/>
    <hyperlink ref="L304" r:id="rId498" tooltip="https://difus.unison.mx/wp-content/uploads/2018/11/manual_de_organizacion2016difus.pdf" xr:uid="{D34B5A20-A606-4474-9E49-77CAECD82D1C}"/>
    <hyperlink ref="L475" r:id="rId499" tooltip="https://dicym.unison.mx/wp-content/uploads/2020/06/modicym2016.pdf" xr:uid="{440326B6-5663-403B-B20D-8891713734A1}"/>
    <hyperlink ref="L305" r:id="rId500" tooltip="https://dicym.unison.mx/wp-content/uploads/2020/06/modicym2016.pdf" xr:uid="{4354F646-579D-43A2-9C9E-BFA92876D867}"/>
    <hyperlink ref="L306" r:id="rId501" tooltip="https://dicym.unison.mx/wp-content/uploads/2020/06/modicym2016.pdf" xr:uid="{FD6AEB9A-B658-49C0-83D2-A3F8580FE990}"/>
    <hyperlink ref="L476" r:id="rId502" tooltip="http://www.industrial.uson.mx/MO-2016-dii.pdf" xr:uid="{91D96C6F-9DD8-4A63-BCF4-448FFE01A9E1}"/>
    <hyperlink ref="L767" r:id="rId503" tooltip="http://www.industrial.uson.mx/MO-2016-dii.pdf" xr:uid="{7A3CFAC2-0A92-4615-BFD9-7F7B7810ACE2}"/>
    <hyperlink ref="L41" r:id="rId504" tooltip="http://www.industrial.uson.mx/MO-2016-dii.pdf" xr:uid="{4EE187B3-64B0-4C76-BD4C-321D13612193}"/>
    <hyperlink ref="L307" r:id="rId505" tooltip="http://www.industrial.uson.mx/MO-2016-dii.pdf" xr:uid="{60A73849-467F-4019-9AE3-100FF151E763}"/>
    <hyperlink ref="L308" r:id="rId506" tooltip="http://www.industrial.uson.mx/MO-2016-dii.pdf" xr:uid="{74E63E5E-B4B4-4570-92A7-E3F33D35D0FD}"/>
    <hyperlink ref="L433" r:id="rId507" tooltip="https://iq.unison.mx/wp-content/uploads/2018/11/manual_organizacion_2016_diqm.pdf" xr:uid="{FE30EF71-DC1F-4790-9441-30DD536FFB72}"/>
    <hyperlink ref="L477" r:id="rId508" tooltip="https://iq.unison.mx/wp-content/uploads/2018/11/manual_organizacion_2016_diqm.pdf" xr:uid="{4F7146D4-4110-429C-BFE3-57456EB05AEC}"/>
    <hyperlink ref="L309" r:id="rId509" tooltip="https://iq.unison.mx/wp-content/uploads/2018/11/manual_organizacion_2016_diqm.pdf" xr:uid="{A4308535-03C1-48D4-A0D5-D42A80582354}"/>
    <hyperlink ref="L310" r:id="rId510" tooltip="https://iq.unison.mx/wp-content/uploads/2018/11/manual_organizacion_2016_diqm.pdf" xr:uid="{6850286D-6FF6-4323-9786-ACB6F238DB08}"/>
    <hyperlink ref="L478" r:id="rId511" tooltip="https://polimeros.unison.mx/documentos/ManualdeOrganizacion2016Departamentod%20InvestigacionenPolimeroyMateriales.pdf" xr:uid="{71F93E97-E834-4AEB-81EE-0F98560D9C20}"/>
    <hyperlink ref="L1148" r:id="rId512" tooltip="https://polimeros.unison.mx/documentos/ManualdeOrganizacion2016Departamentod%20InvestigacionenPolimeroyMateriales.pdf" xr:uid="{F23B4FC4-371F-44DD-A69C-2E4FE4FA9535}"/>
    <hyperlink ref="L1149" r:id="rId513" tooltip="https://polimeros.unison.mx/documentos/ManualdeOrganizacion2016Departamentod%20InvestigacionenPolimeroyMateriales.pdf" xr:uid="{CC1991F9-891D-4330-9310-C8C389746FAF}"/>
    <hyperlink ref="L311" r:id="rId514" tooltip="https://polimeros.unison.mx/documentos/ManualdeOrganizacion2016Departamentod%20InvestigacionenPolimeroyMateriales.pdf" xr:uid="{D90A1918-66E5-4D1D-A641-C802798176D6}"/>
    <hyperlink ref="L312" r:id="rId515" tooltip="https://polimeros.unison.mx/documentos/ManualdeOrganizacion2016Departamentod%20InvestigacionenPolimeroyMateriales.pdf" xr:uid="{A0F68957-65BF-478A-96E6-82C817288652}"/>
    <hyperlink ref="L836" r:id="rId516" tooltip="https://historia.unison.mx/docs/manual-de-organizacion.pdf" xr:uid="{CAA9F421-6135-41B7-838F-CADC5EE08BBF}"/>
    <hyperlink ref="L313" r:id="rId517" tooltip="https://historia.unison.mx/docs/manual-de-organizacion.pdf" xr:uid="{E2409991-03CC-413D-A86A-81BE4031B731}"/>
    <hyperlink ref="L314" r:id="rId518" tooltip="https://historia.unison.mx/docs/manual-de-organizacion.pdf" xr:uid="{52893921-B140-42E3-8ECF-C5810A62B750}"/>
    <hyperlink ref="L434" r:id="rId519" tooltip="https://derecho.unison.mx/wp-content/uploads/2019/06/manual_organizacion_departamento_derecho.pdf" xr:uid="{56A0CA44-E9C3-4015-A43E-5854A0BD79FF}"/>
    <hyperlink ref="L11" r:id="rId520" tooltip="https://derecho.unison.mx/wp-content/uploads/2019/06/manual_organizacion_departamento_derecho.pdf" xr:uid="{F624D7F1-7F99-4F54-A740-F76FA16FD29B}"/>
    <hyperlink ref="L530" r:id="rId521" tooltip="https://derecho.unison.mx/wp-content/uploads/2019/06/manual_organizacion_departamento_derecho.pdf" xr:uid="{60398F6D-A2C6-46F6-8C5E-8A0928397A3A}"/>
    <hyperlink ref="L315" r:id="rId522" tooltip="https://derecho.unison.mx/wp-content/uploads/2019/06/manual_organizacion_departamento_derecho.pdf" xr:uid="{2856D228-41EC-4D1C-9096-D53CFA4427A6}"/>
    <hyperlink ref="L660" r:id="rId523" tooltip="https://derecho.unison.mx/wp-content/uploads/2019/06/manual_organizacion_departamento_derecho.pdf" xr:uid="{338253BC-EFE7-4814-8C49-C53AA642272B}"/>
    <hyperlink ref="L479" r:id="rId524" tooltip="https://psicom.unison.mx/wp-content/uploads/2022/04/Manual-de-Organizacion-2016-Departamento-de-Psicologia-y-Ciencias-de-la-Comunicacion.pdf" xr:uid="{06D3EA19-A4F5-474D-A15C-C1F8C78A1CD6}"/>
    <hyperlink ref="L730" r:id="rId525" tooltip="https://psicom.unison.mx/wp-content/uploads/2022/04/Manual-de-Organizacion-2016-Departamento-de-Psicologia-y-Ciencias-de-la-Comunicacion.pdf" xr:uid="{D6A96138-30B3-4775-A9E9-D90A9949DEE8}"/>
    <hyperlink ref="L480" r:id="rId526" tooltip="https://psicom.unison.mx/wp-content/uploads/2022/04/Manual-de-Organizacion-2016-Departamento-de-Psicologia-y-Ciencias-de-la-Comunicacion.pdf" xr:uid="{70FCBFD8-E860-405E-983C-54B86224AFDB}"/>
    <hyperlink ref="L538" r:id="rId527" tooltip="https://psicom.unison.mx/wp-content/uploads/2022/04/Manual-de-Organizacion-2016-Departamento-de-Psicologia-y-Ciencias-de-la-Comunicacion.pdf" xr:uid="{0D08AAD4-C018-477C-9582-2EDA2F001B26}"/>
    <hyperlink ref="L481" r:id="rId528" tooltip="https://trabajosocial.unison.mx/wp-content/uploads/2022/03/MANUAL-DE-ORGANIZACION-2016.pdf" xr:uid="{1209C155-36B5-448C-9B1F-1E8805B556A5}"/>
    <hyperlink ref="L731" r:id="rId529" tooltip="https://trabajosocial.unison.mx/wp-content/uploads/2022/03/MANUAL-DE-ORGANIZACION-2016.pdf" xr:uid="{63CBED7B-6821-4EFB-B37B-C4DBCA5B0554}"/>
    <hyperlink ref="L539" r:id="rId530" tooltip="https://trabajosocial.unison.mx/wp-content/uploads/2022/03/MANUAL-DE-ORGANIZACION-2016.pdf" xr:uid="{512EB605-76A6-4891-A107-BD09A51C34FF}"/>
    <hyperlink ref="L825" r:id="rId531" tooltip="https://bellasartes.unison.mx/manual-de-organizacion/" xr:uid="{31C97019-CE54-4A1E-AAA8-F84EBB4A997E}"/>
    <hyperlink ref="L435" r:id="rId532" tooltip="https://bellasartes.unison.mx/manual-de-organizacion/" xr:uid="{DC26D802-ADE9-4C76-BD76-84B722CDC66E}"/>
    <hyperlink ref="L436" r:id="rId533" tooltip="https://bellasartes.unison.mx/manual-de-organizacion/" xr:uid="{822D7759-959A-4F77-99DF-CD3F2AACFFA7}"/>
    <hyperlink ref="L460" r:id="rId534" tooltip="https://bellasartes.unison.mx/manual-de-organizacion/" xr:uid="{8434A9D2-392B-4E61-B194-CD989BEDB363}"/>
    <hyperlink ref="L482" r:id="rId535" tooltip="https://bellasartes.unison.mx/manual-de-organizacion/" xr:uid="{C56F2C7D-361D-4ABC-8908-7D1BD2732712}"/>
    <hyperlink ref="L732" r:id="rId536" tooltip="https://bellasartes.unison.mx/manual-de-organizacion/" xr:uid="{1173A657-9498-4C73-A6F0-F54113DC7A0A}"/>
    <hyperlink ref="L490" r:id="rId537" tooltip="https://lenguasextranjeras.unison.mx/wp-content/uploads/2019/09/manual_de_organizacion.pdf" xr:uid="{30E22FBD-32A4-4A55-82DA-4F5E98AF7E97}"/>
    <hyperlink ref="L1058" r:id="rId538" tooltip="https://lenguasextranjeras.unison.mx/wp-content/uploads/2019/09/manual_de_organizacion.pdf" display="https://lenguasextranjeras.unison.mx/wp-content/uploads/2019/09/manual_de_organizacion.pdf" xr:uid="{63AAD466-4F4C-4664-922C-FB00F5E93013}"/>
    <hyperlink ref="L483" r:id="rId539" tooltip="https://lenguasextranjeras.unison.mx/wp-content/uploads/2019/09/manual_de_organizacion.pdf" xr:uid="{726FE381-CED8-481A-947E-556096735AB7}"/>
    <hyperlink ref="L437" r:id="rId540" tooltip="https://lenguasextranjeras.unison.mx/wp-content/uploads/2019/09/manual_de_organizacion.pdf" xr:uid="{7D615E34-4C09-4A2F-975D-98850C3DE68E}"/>
    <hyperlink ref="L661" r:id="rId541" tooltip="https://lenguasextranjeras.unison.mx/wp-content/uploads/2019/09/manual_de_organizacion.pdf" xr:uid="{C189134D-CA04-49A0-853F-FADFA32CC523}"/>
    <hyperlink ref="L1059" r:id="rId542" tooltip="https://letrasylinguistica.unison.mx/wp-content/uploads/docs/ManualdeOrganizacion2016DepartamentodeLetrasyLinguistica.pdf" display="https://letrasylinguistica.unison.mx/wp-content/uploads/docs/ManualdeOrganizacion2016DepartamentodeLetrasyLinguistica.pdf" xr:uid="{5652332F-9552-4BEF-940E-A548779028F2}"/>
    <hyperlink ref="L484" r:id="rId543" tooltip="https://letrasylinguistica.unison.mx/wp-content/uploads/docs/ManualdeOrganizacion2016DepartamentodeLetrasyLinguistica.pdf" xr:uid="{DA53B37B-CD13-47FE-8A4D-8973A9D18586}"/>
    <hyperlink ref="L667" r:id="rId544" tooltip="https://letrasylinguistica.unison.mx/wp-content/uploads/docs/ManualdeOrganizacion2016DepartamentodeLetrasyLinguistica.pdf" xr:uid="{D8FB807F-412D-4BBE-A0CF-C26D3B4B1FE8}"/>
    <hyperlink ref="L778" r:id="rId545" tooltip="https://letrasylinguistica.unison.mx/wp-content/uploads/docs/ManualdeOrganizacion2016DepartamentodeLetrasyLinguistica.pdf" xr:uid="{9043E888-6113-4139-9732-0DD141FB3F3D}"/>
    <hyperlink ref="L754" r:id="rId546" tooltip="https://letrasylinguistica.unison.mx/wp-content/uploads/docs/ManualdeOrganizacion2016DepartamentodeLetrasyLinguistica.pdf" xr:uid="{8299A869-EA93-471F-980A-D51FFF0341F9}"/>
    <hyperlink ref="L775" r:id="rId547" tooltip="https://letrasylinguistica.unison.mx/wp-content/uploads/docs/ManualdeOrganizacion2016DepartamentodeLetrasyLinguistica.pdf" xr:uid="{D7581616-CD68-4451-8F6C-AB6C7550FE0A}"/>
    <hyperlink ref="L79" r:id="rId548" tooltip="https://letrasylinguistica.unison.mx/wp-content/uploads/docs/ManualdeOrganizacion2016DepartamentodeLetrasyLinguistica.pdf" xr:uid="{F3512600-8A72-48CA-B14E-BE6AC22CB42E}"/>
    <hyperlink ref="L74" r:id="rId549" tooltip="https://letrasylinguistica.unison.mx/wp-content/uploads/docs/ManualdeOrganizacion2016DepartamentodeLetrasyLinguistica.pdf" xr:uid="{EF78A3C3-2173-46D0-8A85-A2288AD2C4E9}"/>
    <hyperlink ref="L75" r:id="rId550" tooltip="https://letrasylinguistica.unison.mx/wp-content/uploads/docs/ManualdeOrganizacion2016DepartamentodeLetrasyLinguistica.pdf" xr:uid="{E79F26B7-EE60-4984-9170-930F637ADC9F}"/>
    <hyperlink ref="L438" r:id="rId551" tooltip="https://dad.unison.mx/wp-content/uploads/2019/11/Manual-de-Organizaci%C3%B3n-2016-Departamento-de-Arquitectura-y-Dise%C3%B1o.pdf" xr:uid="{BCCCB9BF-245F-4E1E-8D33-730DE913A4B2}"/>
    <hyperlink ref="L526" r:id="rId552" tooltip="https://dad.unison.mx/wp-content/uploads/2019/11/Manual-de-Organizaci%C3%B3n-2016-Departamento-de-Arquitectura-y-Dise%C3%B1o.pdf" xr:uid="{ADA2C149-3984-405B-BCC4-50CA566D360E}"/>
    <hyperlink ref="L674" r:id="rId553" tooltip="http://www.urn.uson.mx/docs/Manual_de_Organizacion_DCAA_URN.pdf" xr:uid="{3809BD36-B48D-4F8B-A421-A62B6FE1CA82}"/>
    <hyperlink ref="L544" r:id="rId554" tooltip="http://www.urn.uson.mx/docs/Manual_de_Organizacion_DCAA_URN.pdf" xr:uid="{B8A88191-4A06-4482-9E2E-40FE6E7C6B62}"/>
    <hyperlink ref="L777" r:id="rId555" tooltip="http://www.urn.uson.mx/docs/Manual_de_Organizacion_DCAA_URN.pdf" xr:uid="{1FE7778A-9A87-4E40-B7A3-DA47B17DF051}"/>
    <hyperlink ref="L78" r:id="rId556" tooltip="http://www.urn.uson.mx/docs/Manual_de_Organizacion_DCAA_URN.pdf" xr:uid="{655EEA4C-1392-4A49-A3CF-6539E58C815D}"/>
    <hyperlink ref="L500" r:id="rId557" tooltip="https://socialesurs.unison.mx/wp-content/uploads/2022/04/MANUAL_DE_ORGANIZACION_Departamento_de_Ciencias_Sociales_URS.pdf" xr:uid="{0079F2DD-B569-4C64-90F5-B69E115A8C28}"/>
    <hyperlink ref="N13" r:id="rId558" tooltip="https://sga.unison.mx/wp-content/uploads/2022/01/Manual-de-Organizacion-Abogado-General-2021.pdf" xr:uid="{B2B2CA6F-B59F-4268-84FA-1A09FE655BF4}"/>
    <hyperlink ref="N618" r:id="rId559" tooltip="https://sga.unison.mx/wp-content/uploads/2022/01/Manual-de-Organizacion-Abogado-General-2021.pdf" xr:uid="{485343EE-B09A-402C-AB65-83C905C61A71}"/>
    <hyperlink ref="N1192" r:id="rId560" tooltip="https://sga.unison.mx/wp-content/uploads/2022/01/Manual-de-Organizacion-Abogado-General-2021.pdf" xr:uid="{23211557-DC49-4838-9F07-38ACFE3EABCD}"/>
    <hyperlink ref="N12" r:id="rId561" tooltip="https://sga.unison.mx/wp-content/uploads/2022/01/Manual-de-Organizacion-Abogado-General-2021.pdf" xr:uid="{738FBA2F-909E-4BC4-B091-D40EE045AC18}"/>
    <hyperlink ref="N22" r:id="rId562" tooltip="https://sga.unison.mx/wp-content/uploads/2022/01/Manual-de-Organizacion-Abogado-General-2021.pdf" xr:uid="{6CE131D6-0FD5-4676-BC71-6800C4C69C3F}"/>
    <hyperlink ref="N880" r:id="rId563" tooltip="https://sga.unison.mx/wp-content/uploads/2022/01/Manual-de-Organizacion-Abogado-General-2021.pdf" xr:uid="{09B94757-0697-4CA4-88C1-7E026CECF425}"/>
    <hyperlink ref="N1071" r:id="rId564" tooltip="https://sga.unison.mx/wp-content/uploads/2022/01/Manual-de-Organizacion-Abogado-General-2021.pdf" xr:uid="{EF416BD6-CC06-4B1A-814A-821E141E442C}"/>
    <hyperlink ref="N1165" r:id="rId565" tooltip="https://sga.unison.mx/wp-content/uploads/2022/01/Manual-de-Organizacion-Abogado-General-2021.pdf" xr:uid="{150B9AB1-1B6F-4EA6-A03D-1A8F9995C7D0}"/>
    <hyperlink ref="N616" r:id="rId566" tooltip="https://sga.unison.mx/wp-content/uploads/2022/01/Manual-de-Organizacion-Abogado-General-2021.pdf" xr:uid="{4257014B-D5EE-47EA-8CF0-A995102932BF}"/>
    <hyperlink ref="N619" r:id="rId567" tooltip="https://sga.unison.mx/wp-content/uploads/2022/01/Manual-de-Organizacion-Abogado-General-2021.pdf" xr:uid="{2C6868AB-66F0-4848-A2F5-ABB29A921465}"/>
    <hyperlink ref="N617" r:id="rId568" tooltip="https://sga.unison.mx/wp-content/uploads/2022/01/Manual-de-Organizacion-Abogado-General-2021.pdf" xr:uid="{65318893-620C-4226-B85B-C7B6CD0B2762}"/>
    <hyperlink ref="N1224" r:id="rId569" tooltip="https://www.unison.mx/institucional/directorio/docs/manualdeorganizacion_auditoria_interna.pdf" xr:uid="{209B8005-DCAF-4B53-96C4-D803441EB095}"/>
    <hyperlink ref="N850" r:id="rId570" tooltip="https://www.unison.mx/institucional/directorio/docs/manualdeorganizacion_auditoria_interna.pdf" xr:uid="{47340B8B-8934-412A-9BFF-BC461F0DCE2D}"/>
    <hyperlink ref="N602" r:id="rId571" tooltip="https://www.unison.mx/institucional/directorio/docs/manualdeorganizacion_auditoria_interna.pdf" xr:uid="{4076847C-02BE-4964-8782-F4B20D1F426C}"/>
    <hyperlink ref="N584" r:id="rId572" tooltip="https://www.unison.mx/institucional/directorio/docs/manualdeorganizacion_auditoria_interna.pdf" xr:uid="{43DE4498-4B86-447C-859A-8FD8F983849B}"/>
    <hyperlink ref="N620" r:id="rId573" tooltip="https://www.unison.mx/institucional/directorio/docs/manualdeorganizacion_auditoria_interna.pdf" xr:uid="{98EBEF69-A250-48F1-8006-287B97C9AD73}"/>
    <hyperlink ref="N881" r:id="rId574" tooltip="https://www.unison.mx/institucional/directorio/docs/manualdeorganizacion_auditoria_interna.pdf" xr:uid="{EC22FC3E-93EB-4ECC-A973-AB133DCC9312}"/>
    <hyperlink ref="N882" r:id="rId575" tooltip="https://www.unison.mx/institucional/directorio/docs/manualdeorganizacion_auditoria_interna.pdf" xr:uid="{AED5C12B-B565-4F2D-9DBE-5FD6759E4BA3}"/>
    <hyperlink ref="N851" r:id="rId576" tooltip="https://www.unison.mx/institucional/directorio/docs/manualdeorganizacion_auditoria_interna.pdf" xr:uid="{A828B41D-FC2E-43B8-9CD3-F1757CE5AC2E}"/>
    <hyperlink ref="N1068" r:id="rId577" tooltip="https://rectoria.unison.mx/wp-content/uploads/2021/12/Manual_de_Organizacion_Rectoria_2021.pdf" xr:uid="{4AD45597-011D-4613-B6BE-F9AF4EF254BC}"/>
    <hyperlink ref="N1159" r:id="rId578" tooltip="https://rectoria.unison.mx/wp-content/uploads/2021/12/Manual_de_Organizacion_Rectoria_2021.pdf" xr:uid="{EA435EC7-4258-460E-BC3A-0B18F35A767E}"/>
    <hyperlink ref="N852" r:id="rId579" tooltip="https://rectoria.unison.mx/wp-content/uploads/2021/12/Manual_de_Organizacion_Rectoria_2021.pdf" xr:uid="{36E1E0EF-5B88-4D4E-B438-2EF23A24E467}"/>
    <hyperlink ref="N363" r:id="rId580" tooltip="https://rectoria.unison.mx/wp-content/uploads/2021/12/Manual_de_Organizacion_Rectoria_2021.pdf" xr:uid="{5DD354AE-FC4E-42DB-BCD2-351AE6D9B321}"/>
    <hyperlink ref="N769" r:id="rId581" tooltip="https://rectoria.unison.mx/wp-content/uploads/2021/12/Manual_de_Organizacion_Rectoria_2021.pdf" xr:uid="{41F8D531-4567-4137-AA0E-0F5F25F73AF6}"/>
    <hyperlink ref="N694" r:id="rId582" tooltip="https://rectoria.unison.mx/wp-content/uploads/2021/12/Manual_de_Organizacion_Rectoria_2021.pdf" xr:uid="{5721A32E-AD7E-4411-AA9C-718C4B4506BD}"/>
    <hyperlink ref="N356" r:id="rId583" tooltip="https://contraloria.unison.mx/wp-content/uploads/2015/10/manual_de_organizacion_contraloria_general.pdf" xr:uid="{F375978A-0E85-410A-AF69-B6660553C9BE}"/>
    <hyperlink ref="N355" r:id="rId584" tooltip="https://contraloria.unison.mx/wp-content/uploads/2015/10/manual_de_organizacion_contraloria_general.pdf" xr:uid="{DD1A5492-A62B-4C94-879F-54F90E1E946D}"/>
    <hyperlink ref="N853" r:id="rId585" tooltip="https://contraloria.unison.mx/wp-content/uploads/2015/10/manual_de_organizacion_contraloria_general.pdf" xr:uid="{678216AC-A8B4-4C0E-8E87-79E8F5C8B42F}"/>
    <hyperlink ref="N883" r:id="rId586" tooltip="https://contraloria.unison.mx/wp-content/uploads/2015/10/manual_de_organizacion_contraloria_general.pdf" xr:uid="{3C9430FC-357C-48AE-83BA-0A3EEB70A48A}"/>
    <hyperlink ref="N364" r:id="rId587" tooltip="https://contraloria.unison.mx/wp-content/uploads/2015/10/manual_de_organizacion_contraloria_general.pdf" xr:uid="{552D9A62-7A3A-489E-858B-E95C08BF501C}"/>
    <hyperlink ref="N782" r:id="rId588" tooltip="https://contraloria.unison.mx/wp-content/uploads/2015/10/manual_de_organizacion_contraloria_general.pdf" xr:uid="{27AB084C-3D90-4660-8E18-39C20A69D9BF}"/>
    <hyperlink ref="N828" r:id="rId589" tooltip="https://contraloria.unison.mx/wp-content/uploads/2015/10/manual_de_organizacion_contraloria_general.pdf" xr:uid="{0B718F7B-EA4D-4D18-A542-E019B9CF5117}"/>
    <hyperlink ref="N365" r:id="rId590" tooltip="https://contraloria.unison.mx/wp-content/uploads/2015/10/manual_de_organizacion_contraloria_general.pdf" xr:uid="{D488911E-1BFA-4AF2-82E6-0710E6F2D6FC}"/>
    <hyperlink ref="N445" r:id="rId591" tooltip="https://contraloria.unison.mx/wp-content/uploads/2015/10/manual_de_organizacion_contraloria_general.pdf" xr:uid="{57FF1D9C-2466-4A57-B98C-2ACDB488FEB7}"/>
    <hyperlink ref="N695" r:id="rId592" tooltip="https://contraloria.unison.mx/wp-content/uploads/2015/10/manual_de_organizacion_contraloria_general.pdf" xr:uid="{E2CC8656-0F2D-4DD9-B5FF-988109A1DA49}"/>
    <hyperlink ref="N696" r:id="rId593" tooltip="https://contraloria.unison.mx/wp-content/uploads/2015/10/manual_de_organizacion_contraloria_general.pdf" xr:uid="{BCB6C08A-E07D-45CD-914E-B3F5234717A5}"/>
    <hyperlink ref="N697" r:id="rId594" tooltip="https://contraloria.unison.mx/wp-content/uploads/2015/10/manual_de_organizacion_contraloria_general.pdf" xr:uid="{122A90C9-C729-49F3-8BB1-BD92ACEBFC03}"/>
    <hyperlink ref="N515" r:id="rId595" tooltip="https://contraloria.unison.mx/wp-content/uploads/2015/10/manual_de_organizacion_contraloria_general.pdf" xr:uid="{BBD4C872-F87D-4219-A041-32CA7904055C}"/>
    <hyperlink ref="N516" r:id="rId596" tooltip="https://contraloria.unison.mx/wp-content/uploads/2015/10/manual_de_organizacion_contraloria_general.pdf" xr:uid="{E417E68C-C303-4350-B0D2-81E548B929DB}"/>
    <hyperlink ref="N73" r:id="rId597" tooltip="https://contraloria.unison.mx/wp-content/uploads/2015/10/manual_de_organizacion_contraloria_general.pdf" xr:uid="{BF87EEB2-E0D9-4B4F-AC84-832A400B515B}"/>
    <hyperlink ref="N517" r:id="rId598" tooltip="https://contraloria.unison.mx/wp-content/uploads/2015/10/manual_de_organizacion_contraloria_general.pdf" xr:uid="{34D6DD64-8AB6-4A89-9C5E-C96A1628A812}"/>
    <hyperlink ref="N1166" r:id="rId599" tooltip="https://contraloria.unison.mx/wp-content/uploads/2015/10/manual_de_organizacion_contraloria_general.pdf" xr:uid="{B4BF7A25-1B22-4184-80E8-FDAE43A6F2D1}"/>
    <hyperlink ref="N783" r:id="rId600" tooltip="https://contraloria.unison.mx/wp-content/uploads/2015/10/manual_de_organizacion_contraloria_general.pdf" xr:uid="{F157C496-149D-4FFD-9FA6-FBB2648C2452}"/>
    <hyperlink ref="N839" r:id="rId601" tooltip="https://contraloria.unison.mx/wp-content/uploads/2015/10/manual_de_organizacion_contraloria_general.pdf" xr:uid="{A2088784-D668-49FC-BC8F-4832C8F52ED6}"/>
    <hyperlink ref="N784" r:id="rId602" tooltip="https://contraloria.unison.mx/wp-content/uploads/2015/10/manual_de_organizacion_contraloria_general.pdf" xr:uid="{D7B5DAFB-DEC5-4C67-AD58-FE74BCE3D8CD}"/>
    <hyperlink ref="N785" r:id="rId603" tooltip="https://contraloria.unison.mx/wp-content/uploads/2015/10/manual_de_organizacion_contraloria_general.pdf" xr:uid="{116D19FE-5644-43A5-989C-C9622C1DB9AC}"/>
    <hyperlink ref="N366" r:id="rId604" tooltip="https://contraloria.unison.mx/wp-content/uploads/2015/10/manual_de_organizacion_contraloria_general.pdf" xr:uid="{84F46497-4B43-407C-BCCE-077EF4B1D37C}"/>
    <hyperlink ref="N367" r:id="rId605" tooltip="https://contraloria.unison.mx/wp-content/uploads/2015/10/manual_de_organizacion_contraloria_general.pdf" xr:uid="{2FF20FA0-E70A-4385-AD22-F29E55E95A2A}"/>
    <hyperlink ref="N621" r:id="rId606" tooltip="https://contraloria.unison.mx/wp-content/uploads/2015/10/manual_de_organizacion_contraloria_general.pdf" xr:uid="{5C1F2AD4-F1D6-42E8-B3FE-872348AD1BFC}"/>
    <hyperlink ref="N687" r:id="rId607" tooltip="https://contraloria.unison.mx/wp-content/uploads/2015/10/manual_de_organizacion_contraloria_general.pdf" xr:uid="{4FC60F77-70FE-4806-8D42-3529D30CC626}"/>
    <hyperlink ref="N622" r:id="rId608" tooltip="https://contraloria.unison.mx/wp-content/uploads/2015/10/manual_de_organizacion_contraloria_general.pdf" xr:uid="{5C22FCBF-9A85-49F7-ABAD-68E62644001E}"/>
    <hyperlink ref="N1164" r:id="rId609" tooltip="https://contraloria.unison.mx/wp-content/uploads/2015/10/manual_de_organizacion_contraloria_general.pdf" xr:uid="{44FEC99C-EE9D-40A2-B869-FDD556865FBF}"/>
    <hyperlink ref="N595" r:id="rId610" tooltip="https://contraloria.unison.mx/wp-content/uploads/2015/10/manual_de_organizacion_contraloria_general.pdf" xr:uid="{C8C88FB9-939C-4F02-9514-279E88D4B071}"/>
    <hyperlink ref="N786" r:id="rId611" tooltip="https://contraloria.unison.mx/wp-content/uploads/2015/10/manual_de_organizacion_contraloria_general.pdf" xr:uid="{3329F69C-9F84-48AB-9185-F60F4B3AEEC1}"/>
    <hyperlink ref="N623" r:id="rId612" tooltip="https://contraloria.unison.mx/wp-content/uploads/2015/10/manual_de_organizacion_contraloria_general.pdf" xr:uid="{03A527D8-67AA-4D8E-8F24-2862AAD186C6}"/>
    <hyperlink ref="N624" r:id="rId613" tooltip="https://contraloria.unison.mx/wp-content/uploads/2015/10/manual_de_organizacion_contraloria_general.pdf" xr:uid="{4A61991F-2F6A-4884-9100-9EF8CF0CFD9C}"/>
    <hyperlink ref="N698" r:id="rId614" tooltip="https://contraloria.unison.mx/wp-content/uploads/2015/10/manual_de_organizacion_contraloria_general.pdf" xr:uid="{344FB0FD-BFA8-4312-8B2C-D63B78B38463}"/>
    <hyperlink ref="N1189" r:id="rId615" tooltip="https://contraloria.unison.mx/wp-content/uploads/2015/10/manual_de_organizacion_contraloria_general.pdf" xr:uid="{DD86E11E-E5FD-4754-B4A4-16F6051858BB}"/>
    <hyperlink ref="N897" r:id="rId616" tooltip="https://contraloria.unison.mx/wp-content/uploads/2015/10/manual_de_organizacion_contraloria_general.pdf" xr:uid="{29AA4E17-6436-45FB-A7BA-268FF088FA41}"/>
    <hyperlink ref="N854" r:id="rId617" tooltip="https://contraloria.unison.mx/wp-content/uploads/2015/10/manual_de_organizacion_contraloria_general.pdf" xr:uid="{3FAC4904-C4B8-449A-B516-AE9DCA97F503}"/>
    <hyperlink ref="N21" r:id="rId618" tooltip="https://contraloria.unison.mx/wp-content/uploads/2015/10/manual_de_organizacion_contraloria_general.pdf" xr:uid="{E6A628D4-9784-4D30-9C04-7B1C98A3E3AD}"/>
    <hyperlink ref="N699" r:id="rId619" tooltip="https://contraloria.unison.mx/wp-content/uploads/2015/10/manual_de_organizacion_contraloria_general.pdf" xr:uid="{C240E976-1424-4A6F-AB85-13C9790C3A43}"/>
    <hyperlink ref="N700" r:id="rId620" tooltip="https://contraloria.unison.mx/wp-content/uploads/2015/10/manual_de_organizacion_contraloria_general.pdf" xr:uid="{1A40B9BF-35E4-4CCA-8C25-35CB1BCDD153}"/>
    <hyperlink ref="N1167" r:id="rId621" tooltip="https://contraloria.unison.mx/wp-content/uploads/2015/10/manual_de_organizacion_contraloria_general.pdf" xr:uid="{FB49CAEA-56B8-4F2F-830E-5E103FEA45C8}"/>
    <hyperlink ref="N368" r:id="rId622" tooltip="https://contraloria.unison.mx/wp-content/uploads/2015/10/manual_de_organizacion_contraloria_general.pdf" xr:uid="{2344FD37-F671-4FC7-8B3D-929278ABA1D2}"/>
    <hyperlink ref="N625" r:id="rId623" tooltip="https://contraloria.unison.mx/wp-content/uploads/2015/10/manual_de_organizacion_contraloria_general.pdf" xr:uid="{A423A5B1-20C5-452C-B171-9D2D8E7BD355}"/>
    <hyperlink ref="N501" r:id="rId624" tooltip="https://sga.unison.mx/wp-content/uploads/2022/01/Manual-de-Organizacion-Direccion-Comunicacion-2021.pdf" xr:uid="{BA8B8966-4901-4B2A-8EA7-6EF3BD8C6385}"/>
    <hyperlink ref="N855" r:id="rId625" tooltip="https://sga.unison.mx/wp-content/uploads/2022/01/Manual-de-Organizacion-Direccion-Comunicacion-2021.pdf" xr:uid="{06704020-26AD-4D79-8896-4C6B8360CEC0}"/>
    <hyperlink ref="N844" r:id="rId626" tooltip="https://sga.unison.mx/wp-content/uploads/2022/01/Manual-de-Organizacion-Direccion-Comunicacion-2021.pdf" xr:uid="{A4597A31-F598-42FA-BC15-01102D83BB42}"/>
    <hyperlink ref="N369" r:id="rId627" tooltip="https://sga.unison.mx/wp-content/uploads/2022/01/Manual-de-Organizacion-Direccion-Comunicacion-2021.pdf" xr:uid="{2B6AE8E7-9129-47C2-82EB-9597A4294BF1}"/>
    <hyperlink ref="N370" r:id="rId628" tooltip="https://sga.unison.mx/wp-content/uploads/2022/01/Manual-de-Organizacion-Direccion-Comunicacion-2021.pdf" xr:uid="{CB4B2931-E6D7-46B6-A719-4079ED67BC95}"/>
    <hyperlink ref="N371" r:id="rId629" tooltip="https://sga.unison.mx/wp-content/uploads/2022/01/Manual-de-Organizacion-Direccion-Comunicacion-2021.pdf" xr:uid="{2F1E334F-DE38-4441-B215-54C4DC24EDD0}"/>
    <hyperlink ref="N489" r:id="rId630" tooltip="https://sga.unison.mx/wp-content/uploads/2022/01/Manual-de-Organizacion-Direccion-Comunicacion-2021.pdf" xr:uid="{B2DB79A9-903D-4BF8-A918-E6BDF9E90531}"/>
    <hyperlink ref="N663" r:id="rId631" tooltip="https://sga.unison.mx/wp-content/uploads/2022/01/Manual-de-Organizacion-Direccion-Comunicacion-2021.pdf" xr:uid="{CFB3DB67-7E7A-46E0-8A29-515EAA2AAB98}"/>
    <hyperlink ref="N372" r:id="rId632" tooltip="https://sga.unison.mx/wp-content/uploads/2022/01/Manual-de-Organizacion-Direccion-Comunicacion-2021.pdf" xr:uid="{AF0626FA-07D2-4E3D-B71A-87E70561ACD7}"/>
    <hyperlink ref="N373" r:id="rId633" tooltip="https://sga.unison.mx/wp-content/uploads/2022/01/Manual-de-Organizacion-Direccion-Comunicacion-2021.pdf" xr:uid="{DFC8886E-0D5C-4A3D-BC51-B49483923C44}"/>
    <hyperlink ref="N446" r:id="rId634" tooltip="https://sga.unison.mx/wp-content/uploads/2022/01/Manual-de-Organizacion-Direccion-Comunicacion-2021.pdf" xr:uid="{2455C786-32A1-4D4D-9524-4BE8499CB7AB}"/>
    <hyperlink ref="N374" r:id="rId635" tooltip="https://sga.unison.mx/wp-content/uploads/2022/01/Manual-de-Organizacion-Direccion-Comunicacion-2021.pdf" xr:uid="{B0DD1D98-EECD-4F03-8F00-287BC3142C6F}"/>
    <hyperlink ref="N447" r:id="rId636" tooltip="https://sga.unison.mx/wp-content/uploads/2022/01/Manual-de-Organizacion-Direccion-Comunicacion-2021.pdf" xr:uid="{60B04972-53D9-42E8-A47E-A8502DBD2949}"/>
    <hyperlink ref="N787" r:id="rId637" tooltip="https://sga.unison.mx/wp-content/uploads/2022/01/Manual-de-Organizacion-Direccion-Comunicacion-2021.pdf" xr:uid="{7660F33E-F228-401A-8200-215C7FA08869}"/>
    <hyperlink ref="N833" r:id="rId638" tooltip="https://sga.unison.mx/wp-content/uploads/2022/01/Manual-de-Organizacion-Direccion-Comunicacion-2021.pdf" xr:uid="{5B1A9CA6-F07C-44EC-ACD1-221FEB631765}"/>
    <hyperlink ref="N375" r:id="rId639" tooltip="https://sga.unison.mx/wp-content/uploads/2022/01/Manual-de-Organizacion-Direccion-Comunicacion-2021.pdf" xr:uid="{BAAE9F5A-C5BE-4356-BB27-7316E32D6040}"/>
    <hyperlink ref="N502" r:id="rId640" tooltip="https://sga.unison.mx/wp-content/uploads/2022/01/Manual-de-Organizacion-Direccion-de_Planeacion-y-Evaluacion-2021.pdf" xr:uid="{3DFB3528-3974-4714-ABA7-B84C28E1DDF8}"/>
    <hyperlink ref="N884" r:id="rId641" tooltip="https://sga.unison.mx/wp-content/uploads/2022/01/Manual-de-Organizacion-Direccion-de_Planeacion-y-Evaluacion-2021.pdf" xr:uid="{32C7C7EF-BB37-4D70-A33C-969C32754E68}"/>
    <hyperlink ref="N1168" r:id="rId642" tooltip="https://sga.unison.mx/wp-content/uploads/2022/01/Manual-de-Organizacion-Direccion-de_Planeacion-y-Evaluacion-2021.pdf" xr:uid="{6FB6E1BE-007E-4E97-9FCE-BE4F8386593E}"/>
    <hyperlink ref="N1199" r:id="rId643" tooltip="https://sga.unison.mx/wp-content/uploads/2022/01/Manual-de-Organizacion-Direccion-de_Planeacion-y-Evaluacion-2021.pdf" xr:uid="{6F8E85DC-5F84-4567-B64D-1D519D86B23F}"/>
    <hyperlink ref="N1200" r:id="rId644" tooltip="https://sga.unison.mx/wp-content/uploads/2022/01/Manual-de-Organizacion-Direccion-de_Planeacion-y-Evaluacion-2021.pdf" xr:uid="{F78E7514-A285-4802-8333-7BED0544FAF1}"/>
    <hyperlink ref="N1169" r:id="rId645" tooltip="https://sga.unison.mx/wp-content/uploads/2022/01/Manual-de-Organizacion-Direccion-de_Planeacion-y-Evaluacion-2021.pdf" xr:uid="{FDB59A78-4AAE-49FD-9E03-58910BECEB77}"/>
    <hyperlink ref="N1201" r:id="rId646" tooltip="https://sga.unison.mx/wp-content/uploads/2022/01/Manual-de-Organizacion-Direccion-de_Planeacion-y-Evaluacion-2021.pdf" xr:uid="{C5D86BC9-A1C5-4A98-BB8E-1FFC3CD97D4C}"/>
    <hyperlink ref="N1223" r:id="rId647" tooltip="https://sga.unison.mx/wp-content/uploads/2022/01/Manual-de-Organizacion-Tesoreria-General-2021.pdf" xr:uid="{1434ED36-8125-497C-A134-E1C7259F6356}"/>
    <hyperlink ref="N376" r:id="rId648" tooltip="https://sga.unison.mx/wp-content/uploads/2022/01/Manual-de-Organizacion-Tesoreria-General-2021.pdf" xr:uid="{64988B26-42CF-4A91-B679-F21232B6256E}"/>
    <hyperlink ref="N1202" r:id="rId649" tooltip="https://sga.unison.mx/wp-content/uploads/2022/01/Manual-de-Organizacion-Tesoreria-General-2021.pdf" xr:uid="{9A607528-18A6-48A7-A099-86372337FF88}"/>
    <hyperlink ref="N741" r:id="rId650" tooltip="https://sga.unison.mx/wp-content/uploads/2022/01/Manual-de-Organizacion-Tesoreria-General-2021.pdf" xr:uid="{FC43CEE1-4B4F-450D-8167-97BAEF7EA9E4}"/>
    <hyperlink ref="N535" r:id="rId651" tooltip="https://sga.unison.mx/wp-content/uploads/2022/01/Manual-de-Organizacion-Tesoreria-General-2021.pdf" xr:uid="{51B03A49-80E8-4570-979E-00F9FD7F2A47}"/>
    <hyperlink ref="N1144" r:id="rId652" tooltip="https://sga.unison.mx/wp-content/uploads/2022/01/Manual-de-Organizacion-Tesoreria-General-2021.pdf" xr:uid="{484143FD-E92A-4F2F-A081-67CC8A4B5766}"/>
    <hyperlink ref="N1170" r:id="rId653" tooltip="https://sga.unison.mx/wp-content/uploads/2022/01/Manual-de-Organizacion-Tesoreria-General-2021.pdf" xr:uid="{AA5EA2F3-973F-4B3E-A23E-2E53A198CECE}"/>
    <hyperlink ref="N788" r:id="rId654" tooltip="https://sga.unison.mx/wp-content/uploads/2022/01/Manual-de-Organizacion-Tesoreria-General-2021.pdf" xr:uid="{EE21F1CB-D6FC-4190-9BFC-48833ECEB98F}"/>
    <hyperlink ref="N459" r:id="rId655" tooltip="https://sga.unison.mx/wp-content/uploads/2022/01/Manual-de-Organizacion-Tesoreria-General-2021.pdf" xr:uid="{D02F4830-DBDD-4DBF-8455-37D230C42D6E}"/>
    <hyperlink ref="N626" r:id="rId656" tooltip="https://sga.unison.mx/wp-content/uploads/2022/01/Manual-de-Organizacion-Tesoreria-General-2021.pdf" xr:uid="{AD4D6AE1-A206-4208-B212-A3CDB0AED6A9}"/>
    <hyperlink ref="N692" r:id="rId657" tooltip="https://sga.unison.mx/wp-content/uploads/2022/01/Manual-de-Organizacion-Tesoreria-General-2021.pdf" xr:uid="{48A3CD7C-F50D-41E0-9E99-E846C7CB6BCC}"/>
    <hyperlink ref="N627" r:id="rId658" tooltip="https://sga.unison.mx/wp-content/uploads/2022/01/Manual-de-Organizacion-Tesoreria-General-2021.pdf" xr:uid="{EDCA7A92-7AA4-41F9-A0C2-1EB3347FDE68}"/>
    <hyperlink ref="N759" r:id="rId659" tooltip="https://sga.unison.mx/wp-content/uploads/2022/01/Manual-de-Organizacion-Tesoreria-General-2021.pdf" xr:uid="{93A21F09-65C5-44E4-AACD-F96F971AF904}"/>
    <hyperlink ref="N701" r:id="rId660" tooltip="https://sga.unison.mx/wp-content/uploads/2022/01/Manual-de-Organizacion-Tesoreria-General-2021.pdf" xr:uid="{1FAAFB11-1EBF-400C-B907-CB2EBFD6F51D}"/>
    <hyperlink ref="N702" r:id="rId661" tooltip="https://sga.unison.mx/wp-content/uploads/2022/01/Manual-de-Organizacion-Tesoreria-General-2021.pdf" xr:uid="{CECE6257-E431-4C9A-B075-A06ECF1DEDBB}"/>
    <hyperlink ref="N529" r:id="rId662" tooltip="https://sga.unison.mx/wp-content/uploads/2022/01/Manual-de-Organizacion-Tesoreria-General-2021.pdf" xr:uid="{24B772C1-4147-426E-B4DB-5AD18F2BDD26}"/>
    <hyperlink ref="N760" r:id="rId663" tooltip="https://sga.unison.mx/wp-content/uploads/2022/01/Manual-de-Organizacion-Tesoreria-General-2021.pdf" xr:uid="{5A2535D9-3102-4738-821A-C9DF9AE0410C}"/>
    <hyperlink ref="N1171" r:id="rId664" tooltip="https://sga.unison.mx/wp-content/uploads/2022/01/Manual-de-Organizacion-Tesoreria-General-2021.pdf" xr:uid="{DC54C5F6-CEF0-4BF0-8ABA-EACAF5655895}"/>
    <hyperlink ref="N856" r:id="rId665" tooltip="https://sga.unison.mx/wp-content/uploads/2022/01/Manual-de-Organizacion-Tesoreria-General-2021.pdf" xr:uid="{65E7D43C-F837-4A1E-882E-B5F972F0919A}"/>
    <hyperlink ref="N789" r:id="rId666" tooltip="https://sga.unison.mx/wp-content/uploads/2022/01/Manual-de-Organizacion-Tesoreria-General-2021.pdf" xr:uid="{DEAA8B24-F0A0-478D-B9EF-644FFF93257D}"/>
    <hyperlink ref="N885" r:id="rId667" tooltip="https://sga.unison.mx/wp-content/uploads/2022/01/Manual-de-Organizacion-Tesoreria-General-2021.pdf" xr:uid="{392112FB-939B-4031-ACDE-2DF86AE2B231}"/>
    <hyperlink ref="N585" r:id="rId668" tooltip="https://sga.unison.mx/wp-content/uploads/2022/01/Manual-de-Organizacion-Tesoreria-General-2021.pdf" xr:uid="{2569BBC5-F07C-463D-97F1-4A5466D1606C}"/>
    <hyperlink ref="N377" r:id="rId669" tooltip="https://sga.unison.mx/wp-content/uploads/2022/01/Manual-de-Organizacion-Tesoreria-General-2021.pdf" xr:uid="{0550D492-9AC1-464F-9C58-B82A1B14B59E}"/>
    <hyperlink ref="N628" r:id="rId670" tooltip="https://sga.unison.mx/wp-content/uploads/2022/01/Manual-de-Organizacion-Tesoreria-General-2021.pdf" xr:uid="{448B183E-2C74-41C1-9DE7-CA3E0AD6D3DC}"/>
    <hyperlink ref="N186" r:id="rId671" tooltip="https://sga.unison.mx/wp-content/uploads/2022/01/Manual-de-Organizacion-Tesoreria-General-2021.pdf" xr:uid="{F453B5EB-1E05-4CBD-9808-F0BE4822990B}"/>
    <hyperlink ref="N1172" r:id="rId672" tooltip="https://sga.unison.mx/wp-content/uploads/2022/01/Manual-de-Organizacion-Tesoreria-General-2021.pdf" xr:uid="{A0573CE4-280B-43C6-BF23-B8C8AD71D044}"/>
    <hyperlink ref="N378" r:id="rId673" tooltip="https://sga.unison.mx/wp-content/uploads/2022/01/Manual-de-Organizacion-Tesoreria-General-2021.pdf" xr:uid="{942F0633-A693-4D67-B8B5-3F2708602CE4}"/>
    <hyperlink ref="N703" r:id="rId674" tooltip="https://sga.unison.mx/wp-content/uploads/2022/01/Manual-de-Organizacion-Tesoreria-General-2021.pdf" xr:uid="{3AB79E8E-90F5-4765-BB33-E2C8D18CD7FA}"/>
    <hyperlink ref="N48" r:id="rId675" tooltip="https://sga.unison.mx/wp-content/uploads/2022/01/Manual-de-Organizacion-Tesoreria-General-2021.pdf" xr:uid="{A4E1BF74-1BAE-4199-858C-C4D3687BB738}"/>
    <hyperlink ref="N518" r:id="rId676" tooltip="https://sga.unison.mx/wp-content/uploads/2022/01/Manual-de-Organizacion-Tesoreria-General-2021.pdf" xr:uid="{560D1692-64E2-47DD-9694-2FEAC7C8F470}"/>
    <hyperlink ref="N532" r:id="rId677" tooltip="https://sga.unison.mx/wp-content/uploads/2022/01/Manual-de-Organizacion-Tesoreria-General-2021.pdf" xr:uid="{7EFDE0FB-8260-47A2-A7B5-922BDBFAE2C6}"/>
    <hyperlink ref="N49" r:id="rId678" tooltip="https://sga.unison.mx/wp-content/uploads/2022/01/Manual-de-Organizacion-Tesoreria-General-2021.pdf" xr:uid="{D20FDBBE-D520-4F36-83A2-FCDFB143A8DB}"/>
    <hyperlink ref="N1173" r:id="rId679" tooltip="https://sga.unison.mx/wp-content/uploads/2022/01/Manual-de-Organizacion-Tesoreria-General-2021.pdf" xr:uid="{AC47D7A8-5F3B-44E2-B9BB-BF9D371949D0}"/>
    <hyperlink ref="N354" r:id="rId680" tooltip="https://sga.unison.mx/wp-content/uploads/2022/01/Manual-de-Organizacion-Tesoreria-General-2021.pdf" xr:uid="{50EFBBC5-26AD-4836-A43C-28BE439545CD}"/>
    <hyperlink ref="N886" r:id="rId681" tooltip="https://sga.unison.mx/wp-content/uploads/2022/01/Manual-de-Organizacion-Tesoreria-General-2021.pdf" xr:uid="{C51BCEA3-2D51-4895-B8D7-7DCA38E134B7}"/>
    <hyperlink ref="N629" r:id="rId682" tooltip="https://sga.unison.mx/wp-content/uploads/2022/01/Manual-de-Organizacion-Tesoreria-General-2021.pdf" xr:uid="{37A54982-A5D8-4036-8516-43E79B1BFB20}"/>
    <hyperlink ref="N673" r:id="rId683" tooltip="https://sga.unison.mx/wp-content/uploads/2022/01/Manual-de-Organizacion-Tesoreria-General-2021.pdf" xr:uid="{097E41F4-328B-4617-915A-36DCBB639D63}"/>
    <hyperlink ref="N757" r:id="rId684" tooltip="https://sga.unison.mx/wp-content/uploads/2022/01/Manual-de-Organizacion-Tesoreria-General-2021.pdf" xr:uid="{B288297C-4687-4AAA-8DFF-FCC625351650}"/>
    <hyperlink ref="N379" r:id="rId685" tooltip="https://sga.unison.mx/wp-content/uploads/2022/01/Manual-de-Organizacion-Tesoreria-General-2021.pdf" xr:uid="{BAE0DC40-4D01-45B8-9D10-D74E674E832A}"/>
    <hyperlink ref="N630" r:id="rId686" tooltip="https://sga.unison.mx/wp-content/uploads/2022/01/Manual-de-Organizacion-Tesoreria-General-2021.pdf" xr:uid="{CC905D62-39E4-4C38-8EB3-70087BA0AB02}"/>
    <hyperlink ref="N758" r:id="rId687" tooltip="https://sga.unison.mx/wp-content/uploads/2022/01/Manual-de-Organizacion-Tesoreria-General-2021.pdf" xr:uid="{25C26AED-991B-4B7B-8F9D-0000CB795388}"/>
    <hyperlink ref="N67" r:id="rId688" tooltip="https://sga.unison.mx/wp-content/uploads/2022/01/Manual-de-Organizacion-Tesoreria-General-2021.pdf" xr:uid="{9741383D-1210-4984-B087-1991C14ECDA9}"/>
    <hyperlink ref="N704" r:id="rId689" tooltip="https://sga.unison.mx/wp-content/uploads/2022/01/Manual-de-Organizacion-Tesoreria-General-2021.pdf" xr:uid="{3F28DE15-3BF6-4664-9FA2-29539522EA68}"/>
    <hyperlink ref="N68" r:id="rId690" tooltip="https://sga.unison.mx/wp-content/uploads/2022/01/Manual-de-Organizacion-Tesoreria-General-2021.pdf" xr:uid="{605F9B3B-F0BA-40AB-AC97-2651446E4F33}"/>
    <hyperlink ref="N50" r:id="rId691" tooltip="https://sga.unison.mx/wp-content/uploads/2022/01/Manual-de-Organizacion-Tesoreria-General-2021.pdf" xr:uid="{EC2D37F2-DDA8-4972-A99D-29894730566E}"/>
    <hyperlink ref="N113" r:id="rId692" tooltip="https://sga.unison.mx/wp-content/uploads/2022/01/Manual-de-Organizacion-Tesoreria-General-2021.pdf" xr:uid="{EA830CE5-D792-466E-AC1E-C929E13CF8BC}"/>
    <hyperlink ref="N790" r:id="rId693" tooltip="https://sga.unison.mx/wp-content/uploads/2022/01/Manual-de-Organizacion-Tesoreria-General-2021.pdf" xr:uid="{AC5E36C6-8628-4195-8067-65C6C9DB5F05}"/>
    <hyperlink ref="N353" r:id="rId694" tooltip="https://sga.unison.mx/wp-content/uploads/2022/01/Manual-de-Organizacion-Tesoreria-General-2021.pdf" xr:uid="{04A3DBF1-47C4-4F73-A1D3-143332407273}"/>
    <hyperlink ref="N781" r:id="rId695" tooltip="https://sga.unison.mx/wp-content/uploads/2022/01/Manual-de-Organizacion-Tesoreria-General-2021.pdf" xr:uid="{26638661-4B31-4497-9C35-4D71E37524D2}"/>
    <hyperlink ref="N72" r:id="rId696" tooltip="https://sga.unison.mx/wp-content/uploads/2022/01/Manual-de-Organizacion-Tesoreria-General-2021.pdf" xr:uid="{E6AF4B97-93B6-4201-8AE4-5C291F9CE6D5}"/>
    <hyperlink ref="N216" r:id="rId697" tooltip="https://sga.unison.mx/wp-content/uploads/2022/01/Manual-de-Organizacion-Tesoreria-General-2021.pdf" xr:uid="{B13A5042-97FB-4228-B314-54B471BB5946}"/>
    <hyperlink ref="N43" r:id="rId698" tooltip="https://sga.unison.mx/wp-content/uploads/2022/01/Manual-de-Organizacion-Tesoreria-General-2021.pdf" xr:uid="{0B7FB083-9B3D-48B2-AFD6-CCB286594DBF}"/>
    <hyperlink ref="N215" r:id="rId699" tooltip="https://sga.unison.mx/wp-content/uploads/2022/01/Manual-de-Organizacion-Tesoreria-General-2021.pdf" xr:uid="{7B4D0639-3C9F-49D2-B85C-A83AEC7A41A1}"/>
    <hyperlink ref="N631" r:id="rId700" tooltip="https://sga.unison.mx/wp-content/uploads/2022/01/Manual-de-Organizacion-Tesoreria-General-2021.pdf" xr:uid="{0FF54F33-B2F1-4896-AF9C-D1D4F9C65F73}"/>
    <hyperlink ref="N1162" r:id="rId701" tooltip="https://programasinstitucionales.unison.mx/wp-content/uploads/2021/12/Manual_de_Organizacion_Direccion_de_Apoyo_a_Programas_Institucionales_2021.pdf" xr:uid="{EADD4AF0-A74B-4676-A213-A55843F0DC23}"/>
    <hyperlink ref="N1174" r:id="rId702" tooltip="https://programasinstitucionales.unison.mx/wp-content/uploads/2021/12/Manual_de_Organizacion_Direccion_de_Apoyo_a_Programas_Institucionales_2021.pdf" xr:uid="{9F474307-117F-4A6A-B350-BCEB59F6EBE3}"/>
    <hyperlink ref="N892" r:id="rId703" tooltip="https://programasinstitucionales.unison.mx/wp-content/uploads/2021/12/Manual_de_Organizacion_Direccion_de_Apoyo_a_Programas_Institucionales_2021.pdf" xr:uid="{E0506149-02A1-472D-94C5-E0C93FE17061}"/>
    <hyperlink ref="N791" r:id="rId704" tooltip="https://programasinstitucionales.unison.mx/wp-content/uploads/2021/12/Manual_de_Organizacion_Direccion_de_Apoyo_a_Programas_Institucionales_2021.pdf" xr:uid="{923D1967-0C81-445C-B339-3AC243DC3F84}"/>
    <hyperlink ref="N380" r:id="rId705" tooltip="https://programasinstitucionales.unison.mx/wp-content/uploads/2021/12/Manual_de_Organizacion_Direccion_de_Apoyo_a_Programas_Institucionales_2021.pdf" xr:uid="{BCF4ACF5-B7D5-4499-B4DD-9EE7386055BA}"/>
    <hyperlink ref="N792" r:id="rId706" tooltip="https://programasinstitucionales.unison.mx/wp-content/uploads/2021/12/Manual_de_Organizacion_Direccion_de_Apoyo_a_Programas_Institucionales_2021.pdf" xr:uid="{5DA583CA-F89C-4841-9A0F-A0145185CB97}"/>
    <hyperlink ref="N533" r:id="rId707" tooltip="https://programasinstitucionales.unison.mx/wp-content/uploads/2021/12/Manual_de_Organizacion_Direccion_de_Apoyo_a_Programas_Institucionales_2021.pdf" xr:uid="{70762AE0-A8F4-4A69-BE14-A41235A6B15F}"/>
    <hyperlink ref="N751" r:id="rId708" tooltip="https://programasinstitucionales.unison.mx/wp-content/uploads/2021/12/Manual_de_Organizacion_Direccion_de_Apoyo_a_Programas_Institucionales_2021.pdf" xr:uid="{60026896-A2CB-4B61-B089-2ABE68EB5747}"/>
    <hyperlink ref="N1145" r:id="rId709" tooltip="https://programasinstitucionales.unison.mx/wp-content/uploads/2021/12/Manual_de_Organizacion_Direccion_de_Apoyo_a_Programas_Institucionales_2021.pdf" xr:uid="{6B75D067-A97A-4279-ADF6-C621A9D9FE1E}"/>
    <hyperlink ref="N1161" r:id="rId710" tooltip="https://sga.unison.mx/wp-content/uploads/2022/01/Manual-de-Organizacion-Secretaria-General-Administrativa-2021.pdf" xr:uid="{40C0BEA1-9B66-49D5-96CD-CD2B48045827}"/>
    <hyperlink ref="N1070" r:id="rId711" tooltip="https://sga.unison.mx/wp-content/uploads/2022/01/Manual-de-Organizacion-Secretaria-General-Administrativa-2021.pdf" xr:uid="{D202AB9F-88A6-437A-9C39-761305468D03}"/>
    <hyperlink ref="N14" r:id="rId712" tooltip="https://sga.unison.mx/wp-content/uploads/2022/01/Manual-de-Organizacion-Secretaria-General-Administrativa-2021.pdf" xr:uid="{69A0BA3E-FF0F-4C4E-898D-0EE2442056A9}"/>
    <hyperlink ref="N793" r:id="rId713" tooltip="https://sga.unison.mx/wp-content/uploads/2022/01/Manual-de-Organizacion-Secretaria-General-Administrativa-2021.pdf" xr:uid="{99EB4FE4-CFB5-4EA7-A4FF-75AA498AFCDF}"/>
    <hyperlink ref="N381" r:id="rId714" tooltip="https://sga.unison.mx/wp-content/uploads/2022/01/Manual-de-Organizacion-Secretaria-General-Administrativa-2021.pdf" xr:uid="{D0949F51-8103-40D5-9117-9B4703676A17}"/>
    <hyperlink ref="N486" r:id="rId715" tooltip="https://sga.unison.mx/wp-content/uploads/2022/01/Manual-de-Organizacion-Secretaria-General-Administrativa-2021.pdf" xr:uid="{52EAAFAD-4DDA-4347-A751-7B27B6C53B3B}"/>
    <hyperlink ref="N382" r:id="rId716" tooltip="https://sga.unison.mx/wp-content/uploads/2022/01/Manual-de-Organizacion-Secretaria-General-Administrativa-2021.pdf" xr:uid="{DF53C765-B9B9-43C5-8FB7-25FFC0D775D0}"/>
    <hyperlink ref="N632" r:id="rId717" tooltip="https://sga.unison.mx/wp-content/uploads/2022/01/Manual-de-Organizacion-Secretaria-General-Administrativa-2021.pdf" xr:uid="{001DFFBF-403D-4B09-9877-C4297964BBBF}"/>
    <hyperlink ref="N705" r:id="rId718" tooltip="https://sga.unison.mx/wp-content/uploads/2022/01/Manual-de-Organizacion-Secretaria-General-Administrativa-2021.pdf" xr:uid="{D5A0D6C4-A86C-4033-A225-5A58E8AAE832}"/>
    <hyperlink ref="N752" r:id="rId719" tooltip="https://sga.unison.mx/wp-content/uploads/2022/01/Manual-de-Organizacion-Secretaria-General-Administrativa-2021.pdf" xr:uid="{85426A33-8598-4BBD-8D10-59DBFC725B31}"/>
    <hyperlink ref="N534" r:id="rId720" tooltip="https://sga.unison.mx/wp-content/uploads/2022/01/Manual-de-Organizacion-Secretaria-General-Administrativa-2021.pdf" xr:uid="{AA50768D-2D51-46FF-9A7B-9D49C98D029E}"/>
    <hyperlink ref="N492" r:id="rId721" tooltip="https://sga.unison.mx/wp-content/uploads/2022/01/Manual-de-Organizacion-Secretaria-General-Administrativa-2021.pdf" xr:uid="{9E8A7568-C362-4E59-B860-E8EBA8A3A76F}"/>
    <hyperlink ref="N383" r:id="rId722" tooltip="https://sga.unison.mx/wp-content/uploads/2022/01/Manual-de-Organizacion-Secretaria-General-Administrativa-2021.pdf" xr:uid="{AAFD0D02-21A8-4FD7-ADF4-E2EAD2F94A72}"/>
    <hyperlink ref="N670" r:id="rId723" tooltip="https://sga.unison.mx/wp-content/uploads/2022/01/Manual-de-Organizacion-Secretaria-General-Administrativa-2021.pdf" xr:uid="{0B7491E1-5CB3-4C32-9ABB-7AFA26109DE0}"/>
    <hyperlink ref="N671" r:id="rId724" tooltip="https://sga.unison.mx/wp-content/uploads/2022/01/Manual-de-Organizacion-Secretaria-General-Administrativa-2021.pdf" xr:uid="{9EEE6032-B60C-405D-AD57-69CCEDCE2FA2}"/>
    <hyperlink ref="N685" r:id="rId725" tooltip="https://sga.unison.mx/wp-content/uploads/2022/01/Manual-de-Organizacion-Secretaria-General-Administrativa-2021.pdf" xr:uid="{D1999481-AF3C-4498-B4BF-1E084D8B3DBE}"/>
    <hyperlink ref="N688" r:id="rId726" tooltip="https://sga.unison.mx/wp-content/uploads/2022/01/Manual-de-Organizacion-Secretaria-General-Administrativa-2021.pdf" xr:uid="{6AA61A99-A746-42B3-956F-2BCA898F6E4B}"/>
    <hyperlink ref="N1233" r:id="rId727" tooltip="https://sga.unison.mx/wp-content/uploads/2022/01/Manual-de-Organizacion-Secretaria-General-Administrativa-2021.pdf" display="https://sga.unison.mx/wp-content/uploads/2022/01/Manual-de-Organizacion-Secretaria-General-Administrativa-2021.pdf" xr:uid="{C438F8FA-B061-48D6-BC24-B7B4D1DFBF89}"/>
    <hyperlink ref="N1234" r:id="rId728" tooltip="https://sga.unison.mx/wp-content/uploads/2022/01/Manual-de-Organizacion-Secretaria-General-Administrativa-2021.pdf" display="https://sga.unison.mx/wp-content/uploads/2022/01/Manual-de-Organizacion-Secretaria-General-Administrativa-2021.pdf" xr:uid="{36110B97-8A1E-458B-9792-E3F98AD65B55}"/>
    <hyperlink ref="N857" r:id="rId729" tooltip="https://sga.unison.mx/wp-content/uploads/2022/01/Manual-de-Organizacion-Secretaria-General-Administrativa-2021.pdf" xr:uid="{40DD5EBA-A01B-40FC-9BFC-85DE14D5B7BC}"/>
    <hyperlink ref="N794" r:id="rId730" tooltip="https://sga.unison.mx/wp-content/uploads/2022/01/Manual-de-Organizacion-Secretaria-General-Administrativa-2021.pdf" xr:uid="{9DB594DF-407A-4D3A-9605-1C1CD42C2045}"/>
    <hyperlink ref="N795" r:id="rId731" tooltip="https://sga.unison.mx/wp-content/uploads/2022/01/Manual-de-Organizacion-Secretaria-General-Administrativa-2021.pdf" xr:uid="{CA9AEF54-F06B-45C2-BA35-106F06097254}"/>
    <hyperlink ref="N1175" r:id="rId732" tooltip="https://sga.unison.mx/wp-content/uploads/2022/01/Manual-de-Organizacion-Secretaria-General-Administrativa-2021.pdf" xr:uid="{C2292DEA-E599-4DAB-B6CB-6ECAED34EEFB}"/>
    <hyperlink ref="N384" r:id="rId733" tooltip="https://sga.unison.mx/wp-content/uploads/2022/01/Manual-de-Organizacion-Secretaria-General-Administrativa-2021.pdf" xr:uid="{3E392684-E4E1-4597-B28C-5FF59C3C35EA}"/>
    <hyperlink ref="N385" r:id="rId734" tooltip="https://sga.unison.mx/wp-content/uploads/2022/01/Manual-de-Organizacion-Secretaria-General-Administrativa-2021.pdf" xr:uid="{DEA5E684-8DD0-4E85-80F1-9261BC2D4E77}"/>
    <hyperlink ref="N706" r:id="rId735" tooltip="https://sga.unison.mx/wp-content/uploads/2022/01/Manual-de-Organizacion-Secretaria-General-Administrativa-2021.pdf" xr:uid="{DBE491E7-4D58-4D9A-A85D-5E1B3B4F421F}"/>
    <hyperlink ref="N747" r:id="rId736" tooltip="https://sga.unison.mx/wp-content/uploads/2022/01/Manual-de-Organizacion-Secretaria-General-Administrativa-2021.pdf" xr:uid="{11EA1C87-CFC6-4B96-98C9-3C537F411249}"/>
    <hyperlink ref="N780" r:id="rId737" tooltip="https://sga.unison.mx/wp-content/uploads/2022/01/Manual-de-Organizacion-Secretaria-General-Administrativa-2021.pdf" xr:uid="{1B0D3353-F75B-4DBC-88EB-D7803CAEF7BA}"/>
    <hyperlink ref="N1176" r:id="rId738" tooltip="https://sga.unison.mx/wp-content/uploads/2022/01/Manual-de-Organizacion-Secretaria-General-Administrativa-2021.pdf" xr:uid="{56526970-1145-4B63-9276-3DEC50DE6D49}"/>
    <hyperlink ref="N796" r:id="rId739" tooltip="https://sga.unison.mx/wp-content/uploads/2022/01/Manual-de-Organizacion-Secretaria-General-Administrativa-2021.pdf" xr:uid="{50A3732C-44EA-48F6-93AF-DA3D6157296D}"/>
    <hyperlink ref="N797" r:id="rId740" tooltip="https://sga.unison.mx/wp-content/uploads/2022/01/Manual-de-Organizacion-Secretaria-General-Administrativa-2021.pdf" xr:uid="{F5B15965-31DE-4205-82F4-7693AE0AD7D2}"/>
    <hyperlink ref="N1203" r:id="rId741" tooltip="https://sga.unison.mx/wp-content/uploads/2022/01/Manual-de-Organizacion-Secretaria-General-Administrativa-2021.pdf" xr:uid="{D9738961-C24C-48C0-A581-4CA8F58DFD84}"/>
    <hyperlink ref="N386" r:id="rId742" tooltip="https://sga.unison.mx/wp-content/uploads/2022/01/Manual-de-Organizacion-Secretaria-General-Administrativa-2021.pdf" xr:uid="{48F6B287-9C7E-41B6-BA57-D6939F308820}"/>
    <hyperlink ref="N16" r:id="rId743" tooltip="https://sga.unison.mx/wp-content/uploads/2022/01/Manual-de-Organizacion-Secretaria-General-Administrativa-2021.pdf" xr:uid="{665726E7-EB38-4FA3-85F2-EDBDA765D98E}"/>
    <hyperlink ref="N596" r:id="rId744" tooltip="https://sga.unison.mx/wp-content/uploads/2022/01/Manual-de-Organizacion-Secretaria-General-Administrativa-2021.pdf" xr:uid="{443FA435-1EBC-412B-8F62-EE99C7297B42}"/>
    <hyperlink ref="N798" r:id="rId745" tooltip="https://sga.unison.mx/wp-content/uploads/2022/01/Manual-de-Organizacion-Secretaria-General-Administrativa-2021.pdf" xr:uid="{531A689B-6956-40DC-BF3A-E12DFF56EF0C}"/>
    <hyperlink ref="N387" r:id="rId746" tooltip="https://sga.unison.mx/wp-content/uploads/2022/01/Manual-de-Organizacion-Secretaria-General-Administrativa-2021.pdf" xr:uid="{855CF52A-6AC7-4F63-AF99-CE2DFBD16399}"/>
    <hyperlink ref="N453" r:id="rId747" tooltip="https://sga.unison.mx/wp-content/uploads/2022/01/Manual-de-Organizacion-Secretaria-General-Administrativa-2021.pdf" xr:uid="{ED4C11A2-0AA0-447B-B8C1-D5B16D32C5CE}"/>
    <hyperlink ref="N454" r:id="rId748" tooltip="https://sga.unison.mx/wp-content/uploads/2022/01/Manual-de-Organizacion-Secretaria-General-Administrativa-2021.pdf" xr:uid="{B8B5DA46-051A-4667-9271-EB429410E6EF}"/>
    <hyperlink ref="N827" r:id="rId749" tooltip="https://sga.unison.mx/wp-content/uploads/2022/01/Manual-de-Organizacion-Secretaria-General-Administrativa-2021.pdf" xr:uid="{CD1F553F-02B1-405A-B161-76B66C19B4BE}"/>
    <hyperlink ref="N840" r:id="rId750" tooltip="https://sga.unison.mx/wp-content/uploads/2022/01/Manual-de-Organizacion-Secretaria-General-Administrativa-2021.pdf" xr:uid="{1A212611-3B91-41BD-B914-675F9CE71696}"/>
    <hyperlink ref="N519" r:id="rId751" tooltip="https://sga.unison.mx/wp-content/uploads/2022/01/Manual-de-Organizacion-Secretaria-General-Administrativa-2021.pdf" xr:uid="{02C4EBBF-E24F-47D0-B68B-FCDA1C9D499A}"/>
    <hyperlink ref="N902" r:id="rId752" tooltip="https://sga.unison.mx/wp-content/uploads/2022/01/Manual-de-Organizacion-Secretaria-General-Administrativa-2021.pdf" xr:uid="{BFB734EE-2965-4919-BCDF-321A1152C95D}"/>
    <hyperlink ref="N903" r:id="rId753" tooltip="https://sga.unison.mx/wp-content/uploads/2022/01/Manual-de-Organizacion-Secretaria-General-Administrativa-2021.pdf" xr:uid="{CAA603C8-4CEB-4CEA-954D-072A74012A94}"/>
    <hyperlink ref="N520" r:id="rId754" tooltip="https://sga.unison.mx/wp-content/uploads/2022/01/Manual-de-Organizacion-Secretaria-General-Administrativa-2021.pdf" xr:uid="{3FC49345-048B-438E-AC09-3CDBB4F16058}"/>
    <hyperlink ref="N47" r:id="rId755" tooltip="https://sga.unison.mx/wp-content/uploads/2022/01/Manual-de-Organizacion-Secretaria-General-Administrativa-2021.pdf" xr:uid="{1CD05C47-16A8-4E3F-97EF-FD22588C756D}"/>
    <hyperlink ref="N761" r:id="rId756" tooltip="https://sga.unison.mx/wp-content/uploads/2022/01/Manual-de-Organizacion-Secretaria-General-Administrativa-2021.pdf" xr:uid="{74787DD9-F377-41E5-9C52-116A630E4C5C}"/>
    <hyperlink ref="N388" r:id="rId757" tooltip="https://sga.unison.mx/wp-content/uploads/2022/01/Manual-de-Organizacion-Secretaria-General-Administrativa-2021.pdf" xr:uid="{BEFB8C88-B1D2-4A29-B958-AF68FC6E0EA0}"/>
    <hyperlink ref="N44" r:id="rId758" tooltip="https://sga.unison.mx/wp-content/uploads/2022/01/Manual-de-Organizacion-Secretaria-General-Administrativa-2021.pdf" xr:uid="{6ECA0B44-BCA8-489A-96DB-E06FB6437941}"/>
    <hyperlink ref="N455" r:id="rId759" tooltip="https://sga.unison.mx/wp-content/uploads/2022/01/Manual-de-Organizacion-Secretaria-General-Administrativa-2021.pdf" xr:uid="{5E775738-A9D8-4F1E-BEEA-643E1B341095}"/>
    <hyperlink ref="N456" r:id="rId760" tooltip="https://sga.unison.mx/wp-content/uploads/2022/01/Manual-de-Organizacion-Secretaria-General-Administrativa-2021.pdf" xr:uid="{A69999BD-16AC-4DB1-83F4-CABE760799D3}"/>
    <hyperlink ref="N457" r:id="rId761" tooltip="https://sga.unison.mx/wp-content/uploads/2022/01/Manual-de-Organizacion-Secretaria-General-Administrativa-2021.pdf" xr:uid="{FEEF95E9-2C47-4BA1-9524-D899431BBCD6}"/>
    <hyperlink ref="N503" r:id="rId762" tooltip="https://recursoshumanos.unison.mx/wp-content/uploads/2022/01/Manual-de-Organizacion-DRH.pdf" xr:uid="{88E8959C-F8F2-4949-AE20-12C71E3BC6AA}"/>
    <hyperlink ref="N1177" r:id="rId763" tooltip="https://recursoshumanos.unison.mx/wp-content/uploads/2022/01/Manual-de-Organizacion-DRH.pdf" xr:uid="{89D833C0-6DD1-487D-9A0C-6B7EF01EDD76}"/>
    <hyperlink ref="N1178" r:id="rId764" tooltip="https://recursoshumanos.unison.mx/wp-content/uploads/2022/01/Manual-de-Organizacion-DRH.pdf" xr:uid="{08C84BA5-3B9B-43A4-9679-04B6127CC002}"/>
    <hyperlink ref="N858" r:id="rId765" tooltip="https://recursoshumanos.unison.mx/wp-content/uploads/2022/01/Manual-de-Organizacion-DRH.pdf" xr:uid="{68DE1128-5076-4123-A6A1-144D5E158E49}"/>
    <hyperlink ref="N848" r:id="rId766" tooltip="https://recursoshumanos.unison.mx/wp-content/uploads/2022/01/Manual-de-Organizacion-DRH.pdf" xr:uid="{C434D870-6FEA-4A58-B53B-0240FBECAF1D}"/>
    <hyperlink ref="N849" r:id="rId767" tooltip="https://recursoshumanos.unison.mx/wp-content/uploads/2022/01/Manual-de-Organizacion-DRH.pdf" xr:uid="{0435D3EB-95E0-4AA7-A576-86FC0E773CC6}"/>
    <hyperlink ref="N28" r:id="rId768" tooltip="https://recursoshumanos.unison.mx/wp-content/uploads/2022/01/Manual-de-Organizacion-DRH.pdf" xr:uid="{E14E72C4-0E45-4D6B-9228-1BCB770E1EC4}"/>
    <hyperlink ref="N389" r:id="rId769" tooltip="https://recursoshumanos.unison.mx/wp-content/uploads/2022/01/Manual-de-Organizacion-DRH.pdf" xr:uid="{55715195-8BE1-4F36-A553-61D3D8BBAB70}"/>
    <hyperlink ref="N1157" r:id="rId770" tooltip="https://recursoshumanos.unison.mx/wp-content/uploads/2022/01/Manual-de-Organizacion-DRH.pdf" xr:uid="{FEC8A904-782B-4654-98E3-EEAA104B9695}"/>
    <hyperlink ref="N8" r:id="rId771" tooltip="https://recursoshumanos.unison.mx/wp-content/uploads/2022/01/Manual-de-Organizacion-DRH.pdf" xr:uid="{51801F9A-126B-4A8D-8C87-3221AF5A9CF5}"/>
    <hyperlink ref="N753" r:id="rId772" tooltip="https://recursoshumanos.unison.mx/wp-content/uploads/2022/01/Manual-de-Organizacion-DRH.pdf" xr:uid="{EB82F9E0-238F-4171-BA9A-2333B3AA9167}"/>
    <hyperlink ref="N521" r:id="rId773" tooltip="https://recursoshumanos.unison.mx/wp-content/uploads/2022/01/Manual-de-Organizacion-DRH.pdf" xr:uid="{D1802524-10C8-4190-A67A-38B688C5EC88}"/>
    <hyperlink ref="N755" r:id="rId774" tooltip="https://recursoshumanos.unison.mx/wp-content/uploads/2022/01/Manual-de-Organizacion-DRH.pdf" xr:uid="{6567B1A7-ECBC-4A68-9582-CC84F7BEDDDB}"/>
    <hyperlink ref="N557" r:id="rId775" tooltip="https://recursoshumanos.unison.mx/wp-content/uploads/2022/01/Manual-de-Organizacion-DRH.pdf" xr:uid="{C4DEB86D-0174-4A2E-8324-33BE5A8DCCEC}"/>
    <hyperlink ref="N390" r:id="rId776" tooltip="https://recursoshumanos.unison.mx/wp-content/uploads/2022/01/Manual-de-Organizacion-DRH.pdf" xr:uid="{892D4274-0977-4C0C-B09A-F6D1EDED6A14}"/>
    <hyperlink ref="N488" r:id="rId777" tooltip="https://recursoshumanos.unison.mx/wp-content/uploads/2022/01/Manual-de-Organizacion-DRH.pdf" xr:uid="{B182BE08-F1FE-4510-80EB-65280ABE1249}"/>
    <hyperlink ref="N633" r:id="rId778" tooltip="https://recursoshumanos.unison.mx/wp-content/uploads/2022/01/Manual-de-Organizacion-DRH.pdf" xr:uid="{40731DF3-1866-45C3-B5AA-245420E12EF2}"/>
    <hyperlink ref="N901" r:id="rId779" tooltip="https://recursoshumanos.unison.mx/wp-content/uploads/2022/01/Manual-de-Organizacion-DRH.pdf" xr:uid="{B7AC05E8-3754-4615-B219-9D40AC03C11A}"/>
    <hyperlink ref="N357" r:id="rId780" tooltip="https://recursoshumanos.unison.mx/wp-content/uploads/2022/01/Manual-de-Organizacion-DRH.pdf" xr:uid="{C2684CCD-ED3E-4DDA-8493-90259C26B502}"/>
    <hyperlink ref="N634" r:id="rId781" tooltip="https://recursoshumanos.unison.mx/wp-content/uploads/2022/01/Manual-de-Organizacion-DRH.pdf" xr:uid="{A7099D5C-D76F-48D8-922D-47AFFC5BD2AF}"/>
    <hyperlink ref="N391" r:id="rId782" tooltip="https://recursoshumanos.unison.mx/wp-content/uploads/2022/01/Manual-de-Organizacion-DRH.pdf" xr:uid="{B9415ABB-D5CB-4D4C-9641-FFEC33F57EBD}"/>
    <hyperlink ref="N9" r:id="rId783" tooltip="https://recursoshumanos.unison.mx/wp-content/uploads/2022/01/Manual-de-Organizacion-DRH.pdf" xr:uid="{FA4105C1-2282-4001-BAE4-2C2EE0F7B225}"/>
    <hyperlink ref="N669" r:id="rId784" tooltip="https://recursoshumanos.unison.mx/wp-content/uploads/2022/01/Manual-de-Organizacion-DRH.pdf" xr:uid="{6A707D39-D2D8-4115-9BDF-100D0AB60AA9}"/>
    <hyperlink ref="N10" r:id="rId785" tooltip="https://recursoshumanos.unison.mx/wp-content/uploads/2022/01/Manual-de-Organizacion-DRH.pdf" xr:uid="{45C03963-8E52-469A-AB30-4BA724DC57E5}"/>
    <hyperlink ref="N737" r:id="rId786" tooltip="https://recursoshumanos.unison.mx/wp-content/uploads/2022/01/Manual-de-Organizacion-DRH.pdf" xr:uid="{79C2DF23-5D01-4154-A59C-680CEB644B25}"/>
    <hyperlink ref="N542" r:id="rId787" tooltip="https://recursoshumanos.unison.mx/wp-content/uploads/2022/01/Manual-de-Organizacion-DRH.pdf" xr:uid="{BD76CF58-E743-4FC2-B322-8408DDF92E92}"/>
    <hyperlink ref="N859" r:id="rId788" tooltip="https://recursoshumanos.unison.mx/wp-content/uploads/2022/01/Manual-de-Organizacion-DRH.pdf" xr:uid="{1F1FC512-C6EE-400C-A409-8D4A2F672DD2}"/>
    <hyperlink ref="N799" r:id="rId789" tooltip="https://recursoshumanos.unison.mx/wp-content/uploads/2022/01/Manual-de-Organizacion-DRH.pdf" xr:uid="{0218EC95-5589-4133-9A8B-1E8A6E4D23F4}"/>
    <hyperlink ref="N511" r:id="rId790" tooltip="https://recursoshumanos.unison.mx/wp-content/uploads/2022/01/Manual-de-Organizacion-DRH.pdf" xr:uid="{B0026BD2-FBC7-425C-ADD1-662CFDCCBBB0}"/>
    <hyperlink ref="N392" r:id="rId791" tooltip="https://recursoshumanos.unison.mx/wp-content/uploads/2022/01/Manual-de-Organizacion-DRH.pdf" xr:uid="{D59102EB-2BF7-4643-AC3B-21F19979AE4C}"/>
    <hyperlink ref="N1204" r:id="rId792" tooltip="https://recursoshumanos.unison.mx/wp-content/uploads/2022/01/Manual-de-Organizacion-DRH.pdf" xr:uid="{499CF35E-7E5F-4509-A3BC-757DF9728E76}"/>
    <hyperlink ref="N635" r:id="rId793" tooltip="https://recursoshumanos.unison.mx/wp-content/uploads/2022/01/Manual-de-Organizacion-DRH.pdf" xr:uid="{73A9FDCD-F5F1-45E6-A871-B3D975F0F14C}"/>
    <hyperlink ref="N689" r:id="rId794" tooltip="https://recursoshumanos.unison.mx/wp-content/uploads/2022/01/Manual-de-Organizacion-DRH.pdf" xr:uid="{E5CB9455-0E59-47C1-B124-D69CD6300DAA}"/>
    <hyperlink ref="N707" r:id="rId795" tooltip="https://recursoshumanos.unison.mx/wp-content/uploads/2022/01/Manual-de-Organizacion-DRH.pdf" xr:uid="{1993091E-0106-49CA-B704-4170977DE13E}"/>
    <hyperlink ref="N636" r:id="rId796" tooltip="https://recursoshumanos.unison.mx/wp-content/uploads/2022/01/Manual-de-Organizacion-DRH.pdf" xr:uid="{DBD10A7A-D3F4-4612-9B75-822AD2E88A3D}"/>
    <hyperlink ref="N637" r:id="rId797" tooltip="https://recursoshumanos.unison.mx/wp-content/uploads/2022/01/Manual-de-Organizacion-DRH.pdf" xr:uid="{9DCD376A-D83A-4AA0-8349-D03BF2165648}"/>
    <hyperlink ref="N360" r:id="rId798" tooltip="https://recursoshumanos.unison.mx/wp-content/uploads/2022/01/Manual-de-Organizacion-DRH.pdf" xr:uid="{5A91B8EF-806A-478C-80D6-56D5C12F8BD7}"/>
    <hyperlink ref="N393" r:id="rId799" tooltip="https://recursoshumanos.unison.mx/wp-content/uploads/2022/01/Manual-de-Organizacion-DRH.pdf" xr:uid="{7820172F-3A37-4B6D-80F3-1833661027E1}"/>
    <hyperlink ref="N394" r:id="rId800" tooltip="https://recursoshumanos.unison.mx/wp-content/uploads/2022/01/Manual-de-Organizacion-DRH.pdf" xr:uid="{1947A4CF-61CF-44A3-BB83-9CB4B031D307}"/>
    <hyperlink ref="N359" r:id="rId801" tooltip="https://recursoshumanos.unison.mx/wp-content/uploads/2022/01/Manual-de-Organizacion-DRH.pdf" xr:uid="{769C2FC0-A0E4-4CB9-B76C-947EAFDFA16F}"/>
    <hyperlink ref="N504" r:id="rId802" tooltip="https://sga.unison.mx/wp-content/uploads/2022/01/Manual-de-Organizacion-Direccion-de-Servicios-Escolares-2021.pdf" xr:uid="{EB236466-8774-417F-92ED-EDA721BEFE45}"/>
    <hyperlink ref="N586" r:id="rId803" tooltip="https://sga.unison.mx/wp-content/uploads/2022/01/Manual-de-Organizacion-Direccion-de-Servicios-Escolares-2021.pdf" xr:uid="{248CCBD3-A1EE-459B-B117-D4D56B48EBC9}"/>
    <hyperlink ref="N395" r:id="rId804" tooltip="https://sga.unison.mx/wp-content/uploads/2022/01/Manual-de-Organizacion-Direccion-de-Servicios-Escolares-2021.pdf" xr:uid="{DB295311-37BC-4260-85DE-F2C9AD404879}"/>
    <hyperlink ref="N493" r:id="rId805" tooltip="https://sga.unison.mx/wp-content/uploads/2022/01/Manual-de-Organizacion-Direccion-de-Servicios-Escolares-2021.pdf" xr:uid="{BC6BEB62-863C-4A6F-8802-963D9E2A77DE}"/>
    <hyperlink ref="N638" r:id="rId806" tooltip="https://sga.unison.mx/wp-content/uploads/2022/01/Manual-de-Organizacion-Direccion-de-Servicios-Escolares-2021.pdf" xr:uid="{32F8802B-4B09-4674-A7EB-64D7838E67EA}"/>
    <hyperlink ref="N690" r:id="rId807" tooltip="https://sga.unison.mx/wp-content/uploads/2022/01/Manual-de-Organizacion-Direccion-de-Servicios-Escolares-2021.pdf" xr:uid="{00A9365E-55C8-4E6E-93CE-D49A0663BADF}"/>
    <hyperlink ref="N639" r:id="rId808" tooltip="https://sga.unison.mx/wp-content/uploads/2022/01/Manual-de-Organizacion-Direccion-de-Servicios-Escolares-2021.pdf" xr:uid="{BD717770-85C6-4FF3-9E6B-EBA5F7DF79BA}"/>
    <hyperlink ref="N772" r:id="rId809" tooltip="https://sga.unison.mx/wp-content/uploads/2022/01/Manual-de-Organizacion-Direccion-de-Servicios-Escolares-2021.pdf" xr:uid="{89A11FB6-F95D-401A-BB97-BEFCF16487DA}"/>
    <hyperlink ref="N890" r:id="rId810" tooltip="https://sga.unison.mx/wp-content/uploads/2022/01/Manual-de-Organizacion-Direccion-de-Servicios-Escolares-2021.pdf" xr:uid="{69EBEBC0-1321-4C5D-83FC-45DB9ABF349F}"/>
    <hyperlink ref="N889" r:id="rId811" tooltip="https://sga.unison.mx/wp-content/uploads/2022/01/Manual-de-Organizacion-Direccion-de-Servicios-Escolares-2021.pdf" xr:uid="{8DCB4542-9C39-4F9B-8595-A975737D1066}"/>
    <hyperlink ref="N396" r:id="rId812" tooltip="https://sga.unison.mx/wp-content/uploads/2022/01/Manual-de-Organizacion-Direccion-de-Servicios-Escolares-2021.pdf" xr:uid="{40C8AA32-99D3-45C6-ADAB-733D19B17A3C}"/>
    <hyperlink ref="N450" r:id="rId813" tooltip="https://sga.unison.mx/wp-content/uploads/2022/01/Manual-de-Organizacion-Direccion-de-Servicios-Escolares-2021.pdf" xr:uid="{B9D9689D-2D80-4DE3-9037-AEAF3E6F2750}"/>
    <hyperlink ref="N860" r:id="rId814" tooltip="https://sga.unison.mx/wp-content/uploads/2022/01/Manual-de-Organizacion-Direccion-de-Servicios-Escolares-2021.pdf" xr:uid="{B4D92F12-B8CA-420A-AB3C-22BEE894D3B3}"/>
    <hyperlink ref="N800" r:id="rId815" tooltip="https://sga.unison.mx/wp-content/uploads/2022/01/Manual-de-Organizacion-Direccion-de-Servicios-Escolares-2021.pdf" xr:uid="{EBE58AB9-CAEC-4F90-85D2-C729B915F10C}"/>
    <hyperlink ref="N801" r:id="rId816" tooltip="https://sga.unison.mx/wp-content/uploads/2022/01/Manual-de-Organizacion-Direccion-de-Servicios-Escolares-2021.pdf" xr:uid="{987EEA86-B240-4754-8A7B-F9B3DA9C4B38}"/>
    <hyperlink ref="N640" r:id="rId817" tooltip="https://sga.unison.mx/wp-content/uploads/2022/01/Manual-de-Organizacion-Direccion-de-Servicios-Escolares-2021.pdf" xr:uid="{DDE64F0E-1CCE-49F8-A5F3-9E1F1FF855E7}"/>
    <hyperlink ref="N1163" r:id="rId818" tooltip="https://sga.unison.mx/wp-content/uploads/2022/01/Manual-de-Organizacion-Direccion-de-Infraestructura-y-Adquisiciones-2021.pdf" xr:uid="{AB14AB7C-11AB-4ECE-B550-646705F851B5}"/>
    <hyperlink ref="N861" r:id="rId819" tooltip="https://sga.unison.mx/wp-content/uploads/2022/01/Manual-de-Organizacion-Direccion-de-Infraestructura-y-Adquisiciones-2021.pdf" xr:uid="{3CA29B3B-C018-42BC-9E67-6DB8AABE649F}"/>
    <hyperlink ref="N802" r:id="rId820" tooltip="https://sga.unison.mx/wp-content/uploads/2022/01/Manual-de-Organizacion-Direccion-de-Infraestructura-y-Adquisiciones-2021.pdf" xr:uid="{6A7DDE73-6ACE-48F4-98BE-E34AEBD40E10}"/>
    <hyperlink ref="N397" r:id="rId821" tooltip="https://sga.unison.mx/wp-content/uploads/2022/01/Manual-de-Organizacion-Direccion-de-Infraestructura-y-Adquisiciones-2021.pdf" xr:uid="{E39C5881-8D3F-4EDE-9F5B-2DE75AC070E7}"/>
    <hyperlink ref="N398" r:id="rId822" tooltip="https://sga.unison.mx/wp-content/uploads/2022/01/Manual-de-Organizacion-Direccion-de-Infraestructura-y-Adquisiciones-2021.pdf" xr:uid="{4C5A0BE3-6C28-4F56-AD43-2E6664444C60}"/>
    <hyperlink ref="N399" r:id="rId823" tooltip="https://sga.unison.mx/wp-content/uploads/2022/01/Manual-de-Organizacion-Direccion-de-Infraestructura-y-Adquisiciones-2021.pdf" xr:uid="{D55445F7-4E0C-4C6A-A408-81649D8FDCB3}"/>
    <hyperlink ref="N641" r:id="rId824" tooltip="https://sga.unison.mx/wp-content/uploads/2022/01/Manual-de-Organizacion-Direccion-de-Infraestructura-y-Adquisiciones-2021.pdf" xr:uid="{BD04F8B1-F1E4-4561-914A-29056A32CE36}"/>
    <hyperlink ref="N708" r:id="rId825" tooltip="https://sga.unison.mx/wp-content/uploads/2022/01/Manual-de-Organizacion-Direccion-de-Infraestructura-y-Adquisiciones-2021.pdf" xr:uid="{38FF7ECF-A6CB-40EC-9354-ADC4BF8BCC85}"/>
    <hyperlink ref="N1179" r:id="rId826" tooltip="https://sga.unison.mx/wp-content/uploads/2022/01/Manual-de-Organizacion-Direccion-de-Infraestructura-y-Adquisiciones-2021.pdf" xr:uid="{EE7E45C1-9A02-4C3D-932A-ECDB9FFFB0A0}"/>
    <hyperlink ref="N862" r:id="rId827" tooltip="https://sga.unison.mx/wp-content/uploads/2022/01/Manual-de-Organizacion-Direccion-de-Infraestructura-y-Adquisiciones-2021.pdf" xr:uid="{E3A9C4E9-879C-4B4C-8D4F-64F08CBA1D1B}"/>
    <hyperlink ref="N400" r:id="rId828" tooltip="https://sga.unison.mx/wp-content/uploads/2022/01/Manual-de-Organizacion-Direccion-de-Infraestructura-y-Adquisiciones-2021.pdf" xr:uid="{9A2DBE64-3A2F-41A7-B08C-B6920D125ADE}"/>
    <hyperlink ref="N1193" r:id="rId829" tooltip="https://sga.unison.mx/wp-content/uploads/2022/01/Manual-de-Organizacion-Direccion-de-Infraestructura-y-Adquisiciones-2021.pdf" xr:uid="{62D3D266-66B3-411B-A783-DB807F0258F7}"/>
    <hyperlink ref="N642" r:id="rId830" tooltip="https://sga.unison.mx/wp-content/uploads/2022/01/Manual-de-Organizacion-Direccion-de-Infraestructura-y-Adquisiciones-2021.pdf" xr:uid="{4D6C6E5B-A955-4DAC-9157-7890869FF30E}"/>
    <hyperlink ref="N709" r:id="rId831" tooltip="https://sga.unison.mx/wp-content/uploads/2022/01/Manual-de-Organizacion-Direccion-de-Infraestructura-y-Adquisiciones-2021.pdf" xr:uid="{D35B6950-D4A4-42FE-B1BA-7D7D0F87D13A}"/>
    <hyperlink ref="N401" r:id="rId832" tooltip="https://sga.unison.mx/wp-content/uploads/2022/01/Manual-de-Organizacion-Direccion-de-Infraestructura-y-Adquisiciones-2021.pdf" xr:uid="{2115EAF8-007B-4E6B-A46E-79BF453E5CB0}"/>
    <hyperlink ref="N710" r:id="rId833" tooltip="https://sga.unison.mx/wp-content/uploads/2022/01/Manual-de-Organizacion-Direccion-de-Infraestructura-y-Adquisiciones-2021.pdf" xr:uid="{3346C07E-63CB-4B0D-BDD8-B8DAD1D07F34}"/>
    <hyperlink ref="N1190" r:id="rId834" tooltip="https://sga.unison.mx/wp-content/uploads/2022/01/Manual-de-Organizacion-Direccion-de-Infraestructura-y-Adquisiciones-2021.pdf" xr:uid="{1E3EA745-186E-4A35-81F3-E6203FAE0DC7}"/>
    <hyperlink ref="N893" r:id="rId835" tooltip="https://sga.unison.mx/wp-content/uploads/2022/01/Manual-de-Organizacion-Direccion-de-Infraestructura-y-Adquisiciones-2021.pdf" xr:uid="{74D5F5DD-73CB-4566-928C-5F252744E41B}"/>
    <hyperlink ref="N491" r:id="rId836" tooltip="https://sga.unison.mx/wp-content/uploads/2022/01/Manual-de-Organizacion-Direccion-de-Infraestructura-y-Adquisiciones-2021.pdf" xr:uid="{4069F8B3-F2EB-410F-BC4C-7B24003084E9}"/>
    <hyperlink ref="N686" r:id="rId837" tooltip="https://sga.unison.mx/wp-content/uploads/2022/01/Manual-de-Organizacion-Direccion-de-Infraestructura-y-Adquisiciones-2021.pdf" xr:uid="{4DE7AA97-A18F-4C86-8F2F-2F4CCDC53272}"/>
    <hyperlink ref="N448" r:id="rId838" tooltip="https://sga.unison.mx/wp-content/uploads/2022/01/Manual-de-Organizacion-Direccion-de-Infraestructura-y-Adquisiciones-2021.pdf" xr:uid="{A020D7B8-F0E4-49FF-81E3-2F95116F9FCA}"/>
    <hyperlink ref="N1194" r:id="rId839" tooltip="https://sga.unison.mx/wp-content/uploads/2022/01/Manual-de-Organizacion-Direccion-de-Infraestructura-y-Adquisiciones-2021.pdf" xr:uid="{0292D5F6-ECDE-4E97-BA27-23AE49F3C5D1}"/>
    <hyperlink ref="N461" r:id="rId840" tooltip="https://sga.unison.mx/wp-content/uploads/2022/01/Manual-de-Organizacion-Direccion-de-Infraestructura-y-Adquisiciones-2021.pdf" xr:uid="{F0B80E22-CECA-4C25-993F-58E38E406F4F}"/>
    <hyperlink ref="N1195" r:id="rId841" tooltip="https://sga.unison.mx/wp-content/uploads/2022/01/Manual-de-Organizacion-Direccion-de-Infraestructura-y-Adquisiciones-2021.pdf" xr:uid="{7B6034B4-8E20-4A93-BB73-05B288662BAE}"/>
    <hyperlink ref="N742" r:id="rId842" tooltip="https://sga.unison.mx/wp-content/uploads/2022/01/Manual-de-Organizacion-Direccion-de-Infraestructura-y-Adquisiciones-2021.pdf" xr:uid="{FF34F6A1-3F14-439B-B8C2-C70B55BDB4DF}"/>
    <hyperlink ref="N1188" r:id="rId843" tooltip="https://sga.unison.mx/wp-content/uploads/2022/01/Manual-de-Organizacion-Direccion-de-Infraestructura-y-Adquisiciones-2021.pdf" xr:uid="{33499970-3AFE-408C-9C19-0ED26E0C7D29}"/>
    <hyperlink ref="N863" r:id="rId844" tooltip="https://sga.unison.mx/wp-content/uploads/2022/01/Manual-de-Organizacion-Direccion-de-Infraestructura-y-Adquisiciones-2021.pdf" xr:uid="{851E717F-55F6-4290-B464-C38C14972FF7}"/>
    <hyperlink ref="N402" r:id="rId845" tooltip="https://sga.unison.mx/wp-content/uploads/2022/01/Manual-de-Organizacion-Direccion-de-Infraestructura-y-Adquisiciones-2021.pdf" xr:uid="{4047224E-9737-4E1B-A8A8-3F3EBEA72A24}"/>
    <hyperlink ref="N403" r:id="rId846" tooltip="https://sga.unison.mx/wp-content/uploads/2022/01/Manual-de-Organizacion-Direccion-de-Infraestructura-y-Adquisiciones-2021.pdf" xr:uid="{B09AA781-B159-4092-9BBB-945A2A31CD5F}"/>
    <hyperlink ref="N404" r:id="rId847" tooltip="https://sga.unison.mx/wp-content/uploads/2022/01/Manual-de-Organizacion-Direccion-de-Infraestructura-y-Adquisiciones-2021.pdf" xr:uid="{D22907D1-796F-4AB0-BFD2-28FA85B1AE74}"/>
    <hyperlink ref="N1220" r:id="rId848" tooltip="https://sga.unison.mx/wp-content/uploads/2022/01/Manual-de-Organizacion-Direccion-de-Infraestructura-y-Adquisiciones-2021.pdf" xr:uid="{57748910-E445-4B14-8047-CE534B5BC1AF}"/>
    <hyperlink ref="N405" r:id="rId849" tooltip="https://sga.unison.mx/wp-content/uploads/2022/01/Manual-de-Organizacion-Direccion-de-Infraestructura-y-Adquisiciones-2021.pdf" xr:uid="{4859D526-B40C-49FA-A488-42A3F4E2FF8A}"/>
    <hyperlink ref="N406" r:id="rId850" tooltip="https://sga.unison.mx/wp-content/uploads/2022/01/Manual-de-Organizacion-Direccion-de-Infraestructura-y-Adquisiciones-2021.pdf" xr:uid="{4D9ECE36-36FD-4814-9707-29B5805F5DFD}"/>
    <hyperlink ref="N681" r:id="rId851" tooltip="https://sga.unison.mx/wp-content/uploads/2022/01/Manual-de-Organizacion-Direccion-de-Infraestructura-y-Adquisiciones-2021.pdf" xr:uid="{BA48643B-599A-4094-8273-AFF16F0DDD7A}"/>
    <hyperlink ref="N407" r:id="rId852" tooltip="https://sga.unison.mx/wp-content/uploads/2022/01/Manual-de-Organizacion-Direccion-de-Infraestructura-y-Adquisiciones-2021.pdf" xr:uid="{7F83F048-7963-4C70-B464-E947F7032D7B}"/>
    <hyperlink ref="N711" r:id="rId853" tooltip="https://sga.unison.mx/wp-content/uploads/2022/01/Manual-de-Organizacion-Direccion-de-Infraestructura-y-Adquisiciones-2021.pdf" xr:uid="{CF659904-BD44-4505-8892-14C2326C4B1E}"/>
    <hyperlink ref="N128" r:id="rId854" tooltip="https://sga.unison.mx/wp-content/uploads/2022/01/Manual-de-Organizacion-Direccion-de-Infraestructura-y-Adquisiciones-2021.pdf" xr:uid="{32CA1FA6-953B-4EAD-AF90-CA70A020D611}"/>
    <hyperlink ref="N680" r:id="rId855" tooltip="https://sga.unison.mx/wp-content/uploads/2022/01/Manual-de-Organizacion-Direccion-de-Infraestructura-y-Adquisiciones-2021.pdf" xr:uid="{50AF4DA7-72F4-4E5D-A121-BB7370C3A844}"/>
    <hyperlink ref="N900" r:id="rId856" tooltip="https://sga.unison.mx/wp-content/uploads/2022/01/Manual-de-Organizacion-Direccion-de-Infraestructura-y-Adquisiciones-2021.pdf" xr:uid="{BC9EE8C6-BA4A-47C4-8983-9C81066CC298}"/>
    <hyperlink ref="N803" r:id="rId857" tooltip="https://sga.unison.mx/wp-content/uploads/2022/01/Manual-de-Organizacion-Direccion-de-Infraestructura-y-Adquisiciones-2021.pdf" xr:uid="{A5E13246-A2CD-46C9-8752-169397841338}"/>
    <hyperlink ref="N408" r:id="rId858" tooltip="https://sga.unison.mx/wp-content/uploads/2022/01/Manual-de-Organizacion-Direccion-de-Infraestructura-y-Adquisiciones-2021.pdf" xr:uid="{3185F061-1B70-4537-859F-961B38DA3C2E}"/>
    <hyperlink ref="N643" r:id="rId859" tooltip="https://sga.unison.mx/wp-content/uploads/2022/01/Manual-de-Organizacion-Direccion-de-Infraestructura-y-Adquisiciones-2021.pdf" xr:uid="{AB3839FB-D9D3-4F60-A4E3-98C823032DCD}"/>
    <hyperlink ref="N668" r:id="rId860" tooltip="https://sga.unison.mx/wp-content/uploads/2022/01/Manual-de-Organizacion-Direccion-de-Infraestructura-y-Adquisiciones-2021.pdf" xr:uid="{3DB0D7F2-B94B-4C9C-9DE7-2D69DDA543D6}"/>
    <hyperlink ref="N712" r:id="rId861" tooltip="https://sga.unison.mx/wp-content/uploads/2022/01/Manual-de-Organizacion-Direccion-de-Infraestructura-y-Adquisiciones-2021.pdf" xr:uid="{4B444C19-B0AD-4206-BFE5-793E5665B014}"/>
    <hyperlink ref="N505" r:id="rId862" tooltip="https://sga.unison.mx/wp-content/uploads/2022/01/Manual-de-Organizacion-Direccion-de-Tecnologias-de-la-Informacion-2021.pdf" xr:uid="{CEA319FE-962B-4C70-B0CE-6F7DDDFB7CC6}"/>
    <hyperlink ref="N887" r:id="rId863" tooltip="https://sga.unison.mx/wp-content/uploads/2022/01/Manual-de-Organizacion-Direccion-de-Tecnologias-de-la-Informacion-2021.pdf" xr:uid="{F67E0754-6899-40EA-B286-C118EABC6D08}"/>
    <hyperlink ref="N560" r:id="rId864" tooltip="https://sga.unison.mx/wp-content/uploads/2022/01/Manual-de-Organizacion-Direccion-de-Tecnologias-de-la-Informacion-2021.pdf" xr:uid="{751A5A2A-0F92-4BC9-8970-EEDDCB7C657B}"/>
    <hyperlink ref="N580" r:id="rId865" tooltip="https://sga.unison.mx/wp-content/uploads/2022/01/Manual-de-Organizacion-Direccion-de-Tecnologias-de-la-Informacion-2021.pdf" xr:uid="{5AE3EE11-C791-4343-A89D-A711CADEA3AF}"/>
    <hyperlink ref="N541" r:id="rId866" tooltip="https://sga.unison.mx/wp-content/uploads/2022/01/Manual-de-Organizacion-Direccion-de-Tecnologias-de-la-Informacion-2021.pdf" xr:uid="{BA3387AD-A834-4D2E-B929-AA7F93F7B225}"/>
    <hyperlink ref="N522" r:id="rId867" tooltip="https://sga.unison.mx/wp-content/uploads/2022/01/Manual-de-Organizacion-Direccion-de-Tecnologias-de-la-Informacion-2021.pdf" xr:uid="{D0D70424-4F6A-4D51-8509-BC567FFED181}"/>
    <hyperlink ref="N42" r:id="rId868" tooltip="https://sga.unison.mx/wp-content/uploads/2022/01/Manual-de-Organizacion-Direccion-de-Tecnologias-de-la-Informacion-2021.pdf" xr:uid="{DED90005-9464-442D-B11D-15139061C855}"/>
    <hyperlink ref="N1191" r:id="rId869" tooltip="https://sga.unison.mx/wp-content/uploads/2022/01/Manual-de-Organizacion-Direccion-de-Tecnologias-de-la-Informacion-2021.pdf" xr:uid="{2C2BEE14-D7AC-4011-8B97-DCE54A6801DC}"/>
    <hyperlink ref="N597" r:id="rId870" tooltip="https://sga.unison.mx/wp-content/uploads/2022/01/Manual-de-Organizacion-Direccion-de-Tecnologias-de-la-Informacion-2021.pdf" xr:uid="{DF8BC5D8-EFC8-40AF-A8F0-C22B0BFB462C}"/>
    <hyperlink ref="N582" r:id="rId871" tooltip="https://sga.unison.mx/wp-content/uploads/2022/01/Manual-de-Organizacion-Direccion-de-Tecnologias-de-la-Informacion-2021.pdf" xr:uid="{82209008-95D0-40B3-BE97-4FDA7FF84206}"/>
    <hyperlink ref="N583" r:id="rId872" tooltip="https://sga.unison.mx/wp-content/uploads/2022/01/Manual-de-Organizacion-Direccion-de-Tecnologias-de-la-Informacion-2021.pdf" xr:uid="{F68FF1AF-539A-41E8-A048-77F4EA3069FA}"/>
    <hyperlink ref="N804" r:id="rId873" tooltip="https://sga.unison.mx/wp-content/uploads/2022/01/Manual-de-Organizacion-Direccion-de-Tecnologias-de-la-Informacion-2021.pdf" xr:uid="{531C16EE-3EC8-4C25-A745-8AA2888B9635}"/>
    <hyperlink ref="N409" r:id="rId874" tooltip="https://sga.unison.mx/wp-content/uploads/2022/01/Manual-de-Organizacion-Direccion-de-Tecnologias-de-la-Informacion-2021.pdf" xr:uid="{AE237D6C-13BE-4446-A10B-98B06BF6D674}"/>
    <hyperlink ref="N805" r:id="rId875" tooltip="https://sga.unison.mx/wp-content/uploads/2022/01/Manual-de-Organizacion-Direccion-de-Tecnologias-de-la-Informacion-2021.pdf" xr:uid="{7F477900-6D09-4727-B8B0-5A684E5F75B4}"/>
    <hyperlink ref="N410" r:id="rId876" tooltip="https://sga.unison.mx/wp-content/uploads/2022/01/Manual-de-Organizacion-Direccion-de-Tecnologias-de-la-Informacion-2021.pdf" xr:uid="{5F49F9E4-4D36-4C36-BAF2-56D65C666BD9}"/>
    <hyperlink ref="N644" r:id="rId877" tooltip="https://sga.unison.mx/wp-content/uploads/2022/01/Manual-de-Organizacion-Direccion-de-Tecnologias-de-la-Informacion-2021.pdf" xr:uid="{CB9220E0-8A6E-457D-87EE-B0E2C72096A5}"/>
    <hyperlink ref="N1180" r:id="rId878" tooltip="https://sga.unison.mx/wp-content/uploads/2022/01/Manual-de-Organizacion-Direccion-de-Tecnologias-de-la-Informacion-2021.pdf" xr:uid="{07D014E2-6D90-464F-A44E-6E63C7104BA1}"/>
    <hyperlink ref="N15" r:id="rId879" tooltip="https://sga.unison.mx/wp-content/uploads/2022/01/Manual-de-Organizacion-Direccion-de-Tecnologias-de-la-Informacion-2021.pdf" xr:uid="{30681C00-4682-4F7C-AA0D-EAE3D2E17CFC}"/>
    <hyperlink ref="N831" r:id="rId880" tooltip="https://sga.unison.mx/wp-content/uploads/2022/01/Manual-de-Organizacion-Direccion-de-Tecnologias-de-la-Informacion-2021.pdf" xr:uid="{319E3550-E991-4FF2-B699-8B92FF174324}"/>
    <hyperlink ref="N601" r:id="rId881" tooltip="https://sga.unison.mx/wp-content/uploads/2022/01/Manual-de-Organizacion-Direccion-de-Tecnologias-de-la-Informacion-2021.pdf" xr:uid="{C29E00DF-AD49-4DB6-BDBD-5B9303693F70}"/>
    <hyperlink ref="N587" r:id="rId882" tooltip="https://sga.unison.mx/wp-content/uploads/2022/01/Manual-de-Organizacion-Direccion-de-Tecnologias-de-la-Informacion-2021.pdf" xr:uid="{7B617679-77F3-48B9-9D5D-4D999CE50FA1}"/>
    <hyperlink ref="N598" r:id="rId883" tooltip="https://sga.unison.mx/wp-content/uploads/2022/01/Manual-de-Organizacion-Direccion-de-Tecnologias-de-la-Informacion-2021.pdf" xr:uid="{8ABFF1DA-4572-4A1E-ACB5-7BBBF9294114}"/>
    <hyperlink ref="N806" r:id="rId884" tooltip="https://sga.unison.mx/wp-content/uploads/2022/01/Manual-de-Organizacion-Direccion-de-Tecnologias-de-la-Informacion-2021.pdf" xr:uid="{E1B60A1E-6280-4C3F-BA07-1B216A874683}"/>
    <hyperlink ref="N588" r:id="rId885" tooltip="https://sga.unison.mx/wp-content/uploads/2022/01/Manual-de-Organizacion-Direccion-de-Tecnologias-de-la-Informacion-2021.pdf" xr:uid="{0EAE7EE2-CD9C-4FED-AF2C-E415EE3B2671}"/>
    <hyperlink ref="N599" r:id="rId886" tooltip="https://sga.unison.mx/wp-content/uploads/2022/01/Manual-de-Organizacion-Direccion-de-Tecnologias-de-la-Informacion-2021.pdf" xr:uid="{13A8974E-EBC1-4999-8546-8729CA685CEE}"/>
    <hyperlink ref="N600" r:id="rId887" tooltip="https://sga.unison.mx/wp-content/uploads/2022/01/Manual-de-Organizacion-Direccion-de-Tecnologias-de-la-Informacion-2021.pdf" xr:uid="{F0839F90-0373-4763-A0DB-292BD6EBA75E}"/>
    <hyperlink ref="N358" r:id="rId888" tooltip="https://sga.unison.mx/wp-content/uploads/2022/01/Manual-de-Organizacion-Direccion-de-Tecnologias-de-la-Informacion-2021.pdf" xr:uid="{DC41CE71-E29C-4E01-B730-888510E86A5A}"/>
    <hyperlink ref="N864" r:id="rId889" tooltip="https://sga.unison.mx/wp-content/uploads/2022/01/Manual-de-Organizacion-Direccion-de-Tecnologias-de-la-Informacion-2021.pdf" xr:uid="{06D2ADC1-AB9F-4972-B53B-ED225A23E66B}"/>
    <hyperlink ref="N807" r:id="rId890" tooltip="https://sga.unison.mx/wp-content/uploads/2022/01/Manual-de-Organizacion-Direccion-de-Tecnologias-de-la-Informacion-2021.pdf" xr:uid="{B75F4627-E49E-48AD-B36D-F53AA16E8D80}"/>
    <hyperlink ref="N1210" r:id="rId891" tooltip="https://sga.unison.mx/wp-content/uploads/2022/01/Manual-de-Organizacion-Direccion-de-Tecnologias-de-la-Informacion-2021.pdf" xr:uid="{CA9603A4-12F2-412C-8775-2D53069B7E49}"/>
    <hyperlink ref="N581" r:id="rId892" tooltip="https://sga.unison.mx/wp-content/uploads/2022/01/Manual-de-Organizacion-Direccion-de-Tecnologias-de-la-Informacion-2021.pdf" xr:uid="{4F0694DF-ADE7-4714-A36E-2CF78AEF08B4}"/>
    <hyperlink ref="N645" r:id="rId893" tooltip="https://sga.unison.mx/wp-content/uploads/2022/01/Manual-de-Organizacion-Direccion-de-Tecnologias-de-la-Informacion-2021.pdf" xr:uid="{2C393E4E-4D85-4F88-ABD3-86B74A54D685}"/>
    <hyperlink ref="N1217" r:id="rId894" tooltip="https://sga.unison.mx/wp-content/uploads/2022/01/Manual-de-Organizacion-Direccion-de-Tecnologias-de-la-Informacion-2021.pdf" xr:uid="{6082F2A9-59BD-43AB-9090-FB597C46F40E}"/>
    <hyperlink ref="N682" r:id="rId895" tooltip="https://sga.unison.mx/wp-content/uploads/2022/01/Manual-de-Organizacion-Direccion-de-Tecnologias-de-la-Informacion-2021.pdf" xr:uid="{1BF8A00D-B4EE-4D63-BECF-6D573800CEC2}"/>
    <hyperlink ref="N768" r:id="rId896" tooltip="https://sga.unison.mx/wp-content/uploads/2022/01/Manual-de-Organizacion-Direccion-de-Tecnologias-de-la-Informacion-2021.pdf" xr:uid="{72856825-BEBA-4EA4-AB5A-A4E5C7AD8932}"/>
    <hyperlink ref="N779" r:id="rId897" tooltip="https://sga.unison.mx/wp-content/uploads/2022/01/Manual-de-Organizacion-Direccion-de-Tecnologias-de-la-Informacion-2021.pdf" xr:uid="{CF96531E-5063-4038-8F47-37CA38B3D8DD}"/>
    <hyperlink ref="N808" r:id="rId898" tooltip="https://sga.unison.mx/wp-content/uploads/2022/01/Manual-de-Organizacion-Direccion-de-Tecnologias-de-la-Informacion-2021.pdf" xr:uid="{D414CAA5-ABAE-4E6D-9845-8C6E59037D37}"/>
    <hyperlink ref="N589" r:id="rId899" tooltip="https://sga.unison.mx/wp-content/uploads/2022/01/Manual-de-Organizacion-Direccion-de-Tecnologias-de-la-Informacion-2021.pdf" xr:uid="{9D9B2292-D05F-47D8-8FB5-4BB47C3F9279}"/>
    <hyperlink ref="N411" r:id="rId900" tooltip="https://sga.unison.mx/wp-content/uploads/2022/01/Manual-de-Organizacion-Direccion-de-Tecnologias-de-la-Informacion-2021.pdf" xr:uid="{F88CA961-8A2E-411F-BE10-71C6197892A9}"/>
    <hyperlink ref="N510" r:id="rId901" tooltip="https://sga.unison.mx/wp-content/uploads/2022/01/Manual-de-Organizacion-Direccion-de-Tecnologias-de-la-Informacion-2021.pdf" xr:uid="{46F97289-17B2-41CD-B71B-47AAA6DA8971}"/>
    <hyperlink ref="N412" r:id="rId902" tooltip="https://sga.unison.mx/wp-content/uploads/2022/01/Manual-de-Organizacion-Direccion-de-Tecnologias-de-la-Informacion-2021.pdf" xr:uid="{59C86B1B-9C6A-4B00-B889-3846539FD9FA}"/>
    <hyperlink ref="N494" r:id="rId903" tooltip="https://sga.unison.mx/wp-content/uploads/2022/01/Manual-de-Organizacion-Direccion-de-Tecnologias-de-la-Informacion-2021.pdf" xr:uid="{68A3B8FE-5BF7-4783-B574-5CA35B309014}"/>
    <hyperlink ref="N546" r:id="rId904" tooltip="https://sga.unison.mx/wp-content/uploads/2022/01/Manual-de-Organizacion-Direccion-de-Tecnologias-de-la-Informacion-2021.pdf" xr:uid="{203E57ED-B1F7-4E04-9F7B-073C889235DC}"/>
    <hyperlink ref="N679" r:id="rId905" tooltip="https://sga.unison.mx/wp-content/uploads/2022/01/Manual-de-Organizacion-Direccion-de-Tecnologias-de-la-Informacion-2021.pdf" xr:uid="{FCB7F8E5-1632-4840-A36F-58E8DEDB0103}"/>
    <hyperlink ref="N523" r:id="rId906" tooltip="https://sga.unison.mx/wp-content/uploads/2022/01/Manual-de-Organizacion-Direccion-de-Tecnologias-de-la-Informacion-2021.pdf" xr:uid="{4D6678A1-5712-41B2-8797-4DCC88E35AE2}"/>
    <hyperlink ref="N1160" r:id="rId907" tooltip="https://sga.unison.mx/wp-content/uploads/2022/01/Manual-de-Organizacion-Secretaria-General-Academica-2021.pdf" xr:uid="{F4A3ED2B-1AB6-4D91-9F3B-1FB85403C53C}"/>
    <hyperlink ref="N865" r:id="rId908" tooltip="https://sga.unison.mx/wp-content/uploads/2022/01/Manual-de-Organizacion-Secretaria-General-Academica-2021.pdf" xr:uid="{9B441ACE-2372-4E42-AE6C-3AAF8539DA2B}"/>
    <hyperlink ref="N646" r:id="rId909" tooltip="https://sga.unison.mx/wp-content/uploads/2022/01/Manual-de-Organizacion-Secretaria-General-Academica-2021.pdf" xr:uid="{3F4AC9EB-441A-4742-8020-D78AAB3F7DF6}"/>
    <hyperlink ref="N506" r:id="rId910" tooltip="https://dae.unison.mx/manuales/Manual-de-Organizacion-Direccion-de-Apoyo-a-Estudiantes-2021.pdf" xr:uid="{516653A6-3519-4CDE-A212-A9064126D574}"/>
    <hyperlink ref="N413" r:id="rId911" tooltip="https://dae.unison.mx/manuales/Manual-de-Organizacion-Direccion-de-Apoyo-a-Estudiantes-2021.pdf" xr:uid="{2A23E74A-2801-418E-9299-1CD6F7865DE1}"/>
    <hyperlink ref="N414" r:id="rId912" tooltip="https://dae.unison.mx/manuales/Manual-de-Organizacion-Direccion-de-Apoyo-a-Estudiantes-2021.pdf" xr:uid="{C085A466-A86A-48FA-9775-4D3738D5527C}"/>
    <hyperlink ref="N415" r:id="rId913" tooltip="https://dae.unison.mx/manuales/Manual-de-Organizacion-Direccion-de-Apoyo-a-Estudiantes-2021.pdf" xr:uid="{1F1FE5D2-467F-45DB-98D4-E90D0927642B}"/>
    <hyperlink ref="N647" r:id="rId914" tooltip="https://dae.unison.mx/manuales/Manual-de-Organizacion-Direccion-de-Apoyo-a-Estudiantes-2021.pdf" xr:uid="{574D590D-F504-473C-9107-36EBF4BBD5B0}"/>
    <hyperlink ref="N771" r:id="rId915" tooltip="https://dae.unison.mx/manuales/Manual-de-Organizacion-Direccion-de-Apoyo-a-Estudiantes-2021.pdf" xr:uid="{EE70EEBC-533D-4F40-9854-D3FC902C9F4E}"/>
    <hyperlink ref="N1181" r:id="rId916" tooltip="https://dae.unison.mx/manuales/Manual-de-Organizacion-Direccion-de-Apoyo-a-Estudiantes-2021.pdf" xr:uid="{89506FB5-F934-4AE0-A357-D366D4FBDE8D}"/>
    <hyperlink ref="N590" r:id="rId917" tooltip="https://dae.unison.mx/manuales/Manual-de-Organizacion-Direccion-de-Apoyo-a-Estudiantes-2021.pdf" xr:uid="{67340707-BADA-4152-B568-780A244469F9}"/>
    <hyperlink ref="N416" r:id="rId918" tooltip="https://dae.unison.mx/manuales/Manual-de-Organizacion-Direccion-de-Apoyo-a-Estudiantes-2021.pdf" xr:uid="{C2588C77-760D-4B5B-A424-F3A2D145EC8F}"/>
    <hyperlink ref="N417" r:id="rId919" tooltip="https://dae.unison.mx/manuales/Manual-de-Organizacion-Direccion-de-Apoyo-a-Estudiantes-2021.pdf" xr:uid="{E20591F9-79D8-4B29-8EBD-2D04504DAEC7}"/>
    <hyperlink ref="N713" r:id="rId920" tooltip="https://dae.unison.mx/manuales/Manual-de-Organizacion-Direccion-de-Apoyo-a-Estudiantes-2021.pdf" xr:uid="{FDB8E85E-96C4-4091-88DD-6D3F2E61457E}"/>
    <hyperlink ref="N714" r:id="rId921" tooltip="https://dae.unison.mx/manuales/Manual-de-Organizacion-Direccion-de-Apoyo-a-Estudiantes-2021.pdf" xr:uid="{F47D06A9-05E7-4642-BFCD-3CCA38B5E0AF}"/>
    <hyperlink ref="N134" r:id="rId922" tooltip="https://dae.unison.mx/manuales/Manual-de-Organizacion-Direccion-de-Apoyo-a-Estudiantes-2021.pdf" xr:uid="{314F60C5-EE55-4948-83BE-B03126B9B89D}"/>
    <hyperlink ref="N1182" r:id="rId923" tooltip="https://dae.unison.mx/manuales/Manual-de-Organizacion-Direccion-de-Apoyo-a-Estudiantes-2021.pdf" xr:uid="{37B6187B-69E8-4D60-A890-5ABFC3B348F5}"/>
    <hyperlink ref="N834" r:id="rId924" tooltip="https://dae.unison.mx/manuales/Manual-de-Organizacion-Direccion-de-Apoyo-a-Estudiantes-2021.pdf" xr:uid="{163927AC-69A7-4D92-BA67-EA5E5DC9F48C}"/>
    <hyperlink ref="N648" r:id="rId925" tooltip="https://dae.unison.mx/manuales/Manual-de-Organizacion-Direccion-de-Apoyo-a-Estudiantes-2021.pdf" xr:uid="{1F3B5929-E08E-49FB-9CAC-1B6DBF03BB18}"/>
    <hyperlink ref="N649" r:id="rId926" tooltip="https://dae.unison.mx/manuales/Manual-de-Organizacion-Direccion-de-Apoyo-a-Estudiantes-2021.pdf" xr:uid="{BC9180D3-ACE3-4030-AB80-941B016785D8}"/>
    <hyperlink ref="N650" r:id="rId927" tooltip="https://dae.unison.mx/manuales/Manual-de-Organizacion-Direccion-de-Apoyo-a-Estudiantes-2021.pdf" xr:uid="{B52B964F-7B39-44D9-84B3-D83A678A4D8C}"/>
    <hyperlink ref="N507" r:id="rId928" tooltip="https://dape.unison.mx/wp-content/uploads/2022/02/Manual-de-Organizacion-Direccion-de-Apoyo-a-Programas-Educativos-2021.pdf" xr:uid="{2328664A-9265-415B-9787-232F7B86C8FC}"/>
    <hyperlink ref="N809" r:id="rId929" tooltip="https://dape.unison.mx/wp-content/uploads/2022/02/Manual-de-Organizacion-Direccion-de-Apoyo-a-Programas-Educativos-2021.pdf" xr:uid="{5818C32A-DEB1-4BD7-801F-8FB8301B976F}"/>
    <hyperlink ref="N715" r:id="rId930" tooltip="https://dape.unison.mx/wp-content/uploads/2022/02/Manual-de-Organizacion-Direccion-de-Apoyo-a-Programas-Educativos-2021.pdf" xr:uid="{FD84C14D-B300-4B20-9A43-18F7B3D35790}"/>
    <hyperlink ref="N1183" r:id="rId931" tooltip="https://dape.unison.mx/wp-content/uploads/2022/02/Manual-de-Organizacion-Direccion-de-Apoyo-a-Programas-Educativos-2021.pdf" xr:uid="{A2AB8F04-F744-4C17-81D5-82D557F4B1ED}"/>
    <hyperlink ref="N866" r:id="rId932" tooltip="https://dape.unison.mx/wp-content/uploads/2022/02/Manual-de-Organizacion-Direccion-de-Apoyo-a-Programas-Educativos-2021.pdf" xr:uid="{B7B85090-EA72-47AD-AE66-7F3FDA786F9B}"/>
    <hyperlink ref="N591" r:id="rId933" tooltip="https://dape.unison.mx/wp-content/uploads/2022/02/Manual-de-Organizacion-Direccion-de-Apoyo-a-Programas-Educativos-2021.pdf" xr:uid="{0E8A73CE-EE7A-476D-8E84-5A85CE56E370}"/>
    <hyperlink ref="N592" r:id="rId934" tooltip="https://dape.unison.mx/wp-content/uploads/2022/02/Manual-de-Organizacion-Direccion-de-Apoyo-a-Programas-Educativos-2021.pdf" xr:uid="{D6B91CA4-3E88-484D-A37F-80E050C51D8D}"/>
    <hyperlink ref="N810" r:id="rId935" tooltip="https://dape.unison.mx/wp-content/uploads/2022/02/Manual-de-Organizacion-Direccion-de-Apoyo-a-Programas-Educativos-2021.pdf" xr:uid="{8CEF62C6-1FDD-4751-8351-D72AD11C5B7C}"/>
    <hyperlink ref="N512" r:id="rId936" tooltip="https://dape.unison.mx/wp-content/uploads/2022/02/Manual-de-Organizacion-Direccion-de-Apoyo-a-Programas-Educativos-2021.pdf" xr:uid="{8CAFE459-E94D-4BBE-A8FE-7D22EAE3D393}"/>
    <hyperlink ref="N593" r:id="rId937" tooltip="https://dape.unison.mx/wp-content/uploads/2022/02/Manual-de-Organizacion-Direccion-de-Apoyo-a-Programas-Educativos-2021.pdf" xr:uid="{97D099E3-4B50-4732-9F70-B6C36538ACC5}"/>
    <hyperlink ref="N1205" r:id="rId938" tooltip="https://dape.unison.mx/wp-content/uploads/2022/02/Manual-de-Organizacion-Direccion-de-Apoyo-a-Programas-Educativos-2021.pdf" xr:uid="{E4C14DF7-2F9E-4C48-A153-7FE3C961C5E8}"/>
    <hyperlink ref="N1184" r:id="rId939" tooltip="https://dape.unison.mx/wp-content/uploads/2022/02/Manual-de-Organizacion-Direccion-de-Apoyo-a-Programas-Educativos-2021.pdf" xr:uid="{1F070868-FA08-42B7-BD17-F9212E56CC0C}"/>
    <hyperlink ref="N867" r:id="rId940" tooltip="https://dape.unison.mx/wp-content/uploads/2022/02/Manual-de-Organizacion-Direccion-de-Apoyo-a-Programas-Educativos-2021.pdf" xr:uid="{E30EF293-DDD1-41BA-B106-4812559D14C3}"/>
    <hyperlink ref="N811" r:id="rId941" tooltip="https://dape.unison.mx/wp-content/uploads/2022/02/Manual-de-Organizacion-Direccion-de-Apoyo-a-Programas-Educativos-2021.pdf" xr:uid="{7D6F4289-F657-44E3-B8AC-3C6B3AB526A8}"/>
    <hyperlink ref="N418" r:id="rId942" tooltip="https://dape.unison.mx/wp-content/uploads/2022/02/Manual-de-Organizacion-Direccion-de-Apoyo-a-Programas-Educativos-2021.pdf" xr:uid="{40E85E89-9F48-41A7-9810-1DC925F693BE}"/>
    <hyperlink ref="N419" r:id="rId943" tooltip="https://dape.unison.mx/wp-content/uploads/2022/02/Manual-de-Organizacion-Direccion-de-Apoyo-a-Programas-Educativos-2021.pdf" xr:uid="{B2C09E8B-57E9-45E2-A0F9-CF1DA86D80A9}"/>
    <hyperlink ref="N420" r:id="rId944" tooltip="https://dape.unison.mx/wp-content/uploads/2022/02/Manual-de-Organizacion-Direccion-de-Apoyo-a-Programas-Educativos-2021.pdf" xr:uid="{AD9A1FC5-F0EA-470C-B890-01425E1A6CA4}"/>
    <hyperlink ref="N508" r:id="rId945" tooltip="https://sga.unison.mx/wp-content/uploads/2022/01/Manual-de-Organizacion-Direccion-de-Apoyo-a-Docentes-Investigacion-y-Posgrado-2021.pdf" xr:uid="{8034BE57-8DC1-44AF-9500-C200CF9F5594}"/>
    <hyperlink ref="N1185" r:id="rId946" tooltip="https://sga.unison.mx/wp-content/uploads/2022/01/Manual-de-Organizacion-Direccion-de-Apoyo-a-Docentes-Investigacion-y-Posgrado-2021.pdf" xr:uid="{91A00B46-4018-4EC0-B2C1-C6B45874A471}"/>
    <hyperlink ref="N829" r:id="rId947" tooltip="https://sga.unison.mx/wp-content/uploads/2022/01/Manual-de-Organizacion-Direccion-de-Apoyo-a-Docentes-Investigacion-y-Posgrado-2021.pdf" xr:uid="{B0537770-6F04-4C8A-A3E7-F8FEB5D603E0}"/>
    <hyperlink ref="N716" r:id="rId948" tooltip="https://sga.unison.mx/wp-content/uploads/2022/01/Manual-de-Organizacion-Direccion-de-Apoyo-a-Docentes-Investigacion-y-Posgrado-2021.pdf" xr:uid="{C37CC0FB-3609-4909-B26F-9F319D3FE6F4}"/>
    <hyperlink ref="N868" r:id="rId949" tooltip="https://sga.unison.mx/wp-content/uploads/2022/01/Manual-de-Organizacion-Direccion-de-Apoyo-a-Docentes-Investigacion-y-Posgrado-2021.pdf" xr:uid="{7BC2BF2F-81FD-43E2-86FB-110849CC891A}"/>
    <hyperlink ref="N869" r:id="rId950" tooltip="https://sga.unison.mx/wp-content/uploads/2022/01/Manual-de-Organizacion-Direccion-de-Apoyo-a-Docentes-Investigacion-y-Posgrado-2021.pdf" xr:uid="{49FBD1EC-6B45-4FED-9B75-DC0AE005D903}"/>
    <hyperlink ref="N894" r:id="rId951" tooltip="https://sga.unison.mx/wp-content/uploads/2022/01/Manual-de-Organizacion-Direccion-de-Apoyo-a-Docentes-Investigacion-y-Posgrado-2021.pdf" xr:uid="{C55C7B86-5390-45A1-9349-06736953FAC6}"/>
    <hyperlink ref="N812" r:id="rId952" tooltip="https://sga.unison.mx/wp-content/uploads/2022/01/Manual-de-Organizacion-Direccion-de-Apoyo-a-Docentes-Investigacion-y-Posgrado-2021.pdf" xr:uid="{4637AF82-7ED5-42F0-8FE4-8A7E41E11989}"/>
    <hyperlink ref="N421" r:id="rId953" tooltip="https://sga.unison.mx/wp-content/uploads/2022/01/Manual-de-Organizacion-Direccion-de-Apoyo-a-Docentes-Investigacion-y-Posgrado-2021.pdf" xr:uid="{7E51E762-0F22-42B7-AF3A-232D272BF815}"/>
    <hyperlink ref="N1218" r:id="rId954" tooltip="https://sga.unison.mx/wp-content/uploads/2022/01/Manual-de-Organizacion-Direccion-de-Apoyo-a-Docentes-Investigacion-y-Posgrado-2021.pdf" xr:uid="{B435A353-9677-4872-BAB0-8C917076A83D}"/>
    <hyperlink ref="N422" r:id="rId955" tooltip="https://sga.unison.mx/wp-content/uploads/2022/01/Manual-de-Organizacion-Direccion-de-Apoyo-a-Docentes-Investigacion-y-Posgrado-2021.pdf" xr:uid="{543586FE-0FD9-4E3C-9003-AC10BBECA58E}"/>
    <hyperlink ref="N1206" r:id="rId956" tooltip="https://sga.unison.mx/wp-content/uploads/2022/01/Manual-de-Organizacion-Direccion-de-Apoyo-a-Docentes-Investigacion-y-Posgrado-2021.pdf" xr:uid="{A7C8323E-5540-465A-8EDF-D9F07380ECDF}"/>
    <hyperlink ref="N423" r:id="rId957" tooltip="https://sga.unison.mx/wp-content/uploads/2022/01/Manual-de-Organizacion-Direccion-de-Apoyo-a-Docentes-Investigacion-y-Posgrado-2021.pdf" xr:uid="{F299ACBF-9F9F-4C59-94F7-1ED5750EA1D3}"/>
    <hyperlink ref="N509" r:id="rId958" tooltip="https://sga.unison.mx/wp-content/uploads/2022/01/Manual-de-Organizacion-Direccion-de-Vinculacion-y-Difusion-2021.pdf" xr:uid="{A276DD71-4402-4C83-9EF9-31EE6B6DDD4C}"/>
    <hyperlink ref="N870" r:id="rId959" tooltip="https://sga.unison.mx/wp-content/uploads/2022/01/Manual-de-Organizacion-Direccion-de-Vinculacion-y-Difusion-2021.pdf" xr:uid="{2DA12546-F0A5-4DA9-A301-AB4B7A5BCAFE}"/>
    <hyperlink ref="N871" r:id="rId960" tooltip="https://sga.unison.mx/wp-content/uploads/2022/01/Manual-de-Organizacion-Direccion-de-Vinculacion-y-Difusion-2021.pdf" xr:uid="{4BBFEA3B-8320-4340-8802-F992AA755AEA}"/>
    <hyperlink ref="N888" r:id="rId961" tooltip="https://sga.unison.mx/wp-content/uploads/2022/01/Manual-de-Organizacion-Direccion-de-Vinculacion-y-Difusion-2021.pdf" xr:uid="{79DC82CB-7D91-4A3E-B939-C0006C67E193}"/>
    <hyperlink ref="N872" r:id="rId962" tooltip="https://sga.unison.mx/wp-content/uploads/2022/01/Manual-de-Organizacion-Direccion-de-Vinculacion-y-Difusion-2021.pdf" xr:uid="{31269B4C-A6BF-48CF-817C-63A44D3B5397}"/>
    <hyperlink ref="N717" r:id="rId963" tooltip="https://sga.unison.mx/wp-content/uploads/2022/01/Manual-de-Organizacion-Direccion-de-Vinculacion-y-Difusion-2021.pdf" xr:uid="{68D5023B-A6EC-4590-AB63-CE0B76A9D837}"/>
    <hyperlink ref="N813" r:id="rId964" tooltip="https://sga.unison.mx/wp-content/uploads/2022/01/Manual-de-Organizacion-Direccion-de-Vinculacion-y-Difusion-2021.pdf" xr:uid="{87D38514-FB5F-4745-B959-B9233D5E6FB2}"/>
    <hyperlink ref="N845" r:id="rId965" tooltip="https://sga.unison.mx/wp-content/uploads/2022/01/Manual-de-Organizacion-Direccion-de-Vinculacion-y-Difusion-2021.pdf" xr:uid="{A06E81B5-24FB-4E5B-B9E8-70726DF4D95B}"/>
    <hyperlink ref="N651" r:id="rId966" tooltip="https://sga.unison.mx/wp-content/uploads/2022/01/Manual-de-Organizacion-Direccion-de-Vinculacion-y-Difusion-2021.pdf" xr:uid="{BAEF8903-9644-4D9B-A11C-BEB391D5FE3B}"/>
    <hyperlink ref="N652" r:id="rId967" tooltip="https://sga.unison.mx/wp-content/uploads/2022/01/Manual-de-Organizacion-Direccion-de-Vinculacion-y-Difusion-2021.pdf" xr:uid="{BFA048A5-B5D5-45DA-9406-8B026E346644}"/>
    <hyperlink ref="N653" r:id="rId968" tooltip="https://sga.unison.mx/wp-content/uploads/2022/01/Manual-de-Organizacion-Direccion-de-Vinculacion-y-Difusion-2021.pdf" xr:uid="{30F6CD0E-3209-4AC2-828D-CEA334C5A413}"/>
    <hyperlink ref="N873" r:id="rId969" tooltip="https://sga.unison.mx/wp-content/uploads/2022/01/Manual-de-Organizacion-Direccion-de-Vinculacion-y-Difusion-2021.pdf" xr:uid="{C5A3BFAB-F009-4F20-82F3-FD7733A6CB4B}"/>
    <hyperlink ref="N499" r:id="rId970" tooltip="https://sga.unison.mx/wp-content/uploads/2022/01/Manual-de-Organizacion-Direccion-de-Vinculacion-y-Difusion-2021.pdf" xr:uid="{9B96471E-9191-4D16-BCAB-2CC4767D390C}"/>
    <hyperlink ref="N594" r:id="rId971" tooltip="https://sga.unison.mx/wp-content/uploads/2022/01/Manual-de-Organizacion-Direccion-de-Vinculacion-y-Difusion-2021.pdf" xr:uid="{58B02253-E01F-4AC6-AC8E-63CDDD97FEAA}"/>
    <hyperlink ref="N424" r:id="rId972" tooltip="https://sga.unison.mx/wp-content/uploads/2022/01/Manual-de-Organizacion-Direccion-de-Vinculacion-y-Difusion-2021.pdf" xr:uid="{1B45C9D3-610F-4591-BA51-A7D1D65BBE1B}"/>
    <hyperlink ref="N718" r:id="rId973" tooltip="https://sga.unison.mx/wp-content/uploads/2022/01/Manual-de-Organizacion-Direccion-de-Vinculacion-y-Difusion-2021.pdf" xr:uid="{EE00D264-63D6-41D1-9C2E-091F0374FE2D}"/>
    <hyperlink ref="N45" r:id="rId974" tooltip="https://sga.unison.mx/wp-content/uploads/2022/01/Manual-de-Organizacion-Direccion-de-Vinculacion-y-Difusion-2021.pdf" xr:uid="{C63E3B51-CD63-4284-994B-F0EED0371384}"/>
    <hyperlink ref="N814" r:id="rId975" tooltip="https://sga.unison.mx/wp-content/uploads/2022/01/Manual-de-Organizacion-Direccion-de-Vinculacion-y-Difusion-2021.pdf" xr:uid="{53C9FE11-319F-49A3-9110-C5E79097623F}"/>
    <hyperlink ref="N830" r:id="rId976" tooltip="https://sga.unison.mx/wp-content/uploads/2022/01/Manual-de-Organizacion-Direccion-de-Vinculacion-y-Difusion-2021.pdf" xr:uid="{55FDEE6A-915F-4185-A4B7-5CE7B3B91433}"/>
    <hyperlink ref="N1212" r:id="rId977" tooltip="https://sga.unison.mx/wp-content/uploads/2022/01/Manual-de-Organizacion-Direccion-de-Vinculacion-y-Difusion-2021.pdf" xr:uid="{6CFEBE91-65C0-4E31-939F-EFAE9D0371A4}"/>
    <hyperlink ref="N874" r:id="rId978" tooltip="https://sga.unison.mx/wp-content/uploads/2022/01/Manual-de-Organizacion-Direccion-de-Vinculacion-y-Difusion-2021.pdf" xr:uid="{C3DED38C-72FA-4D49-A62A-2923D4A41515}"/>
    <hyperlink ref="N875" r:id="rId979" tooltip="https://sga.unison.mx/wp-content/uploads/2022/01/Manual-de-Organizacion-Direccion-de-Vinculacion-y-Difusion-2021.pdf" xr:uid="{615E6641-A165-4184-AB1B-F46386ED5490}"/>
    <hyperlink ref="N815" r:id="rId980" tooltip="https://sga.unison.mx/wp-content/uploads/2022/01/Manual-de-Organizacion-Direccion-de-Vinculacion-y-Difusion-2021.pdf" xr:uid="{CC021E4A-6FFA-4C1E-89FD-07BCE7935E60}"/>
    <hyperlink ref="N846" r:id="rId981" tooltip="https://sga.unison.mx/wp-content/uploads/2022/01/Manual-de-Organizacion-Direccion-de-Vinculacion-y-Difusion-2021.pdf" xr:uid="{2F8BD7B6-E591-4C69-98B6-AD1F47311800}"/>
    <hyperlink ref="N719" r:id="rId982" tooltip="https://sga.unison.mx/wp-content/uploads/2022/01/Manual-de-Organizacion-Direccion-de-Vinculacion-y-Difusion-2021.pdf" xr:uid="{A9FFC1C7-228A-484D-9371-10C203286E58}"/>
    <hyperlink ref="N816" r:id="rId983" tooltip="https://sga.unison.mx/wp-content/uploads/2022/01/Manual-de-Organizacion-Direccion-de-Vinculacion-y-Difusion-2021.pdf" xr:uid="{E972CE1C-A34F-4B6B-9967-E595A5AA8D50}"/>
    <hyperlink ref="N847" r:id="rId984" tooltip="https://sga.unison.mx/wp-content/uploads/2022/01/Manual-de-Organizacion-Direccion-de-Vinculacion-y-Difusion-2021.pdf" xr:uid="{3BB73A40-448C-4CC3-9A86-5733E1E32FB3}"/>
    <hyperlink ref="N425" r:id="rId985" tooltip="https://sga.unison.mx/wp-content/uploads/2022/01/Manual-de-Organizacion-Direccion-de-Vinculacion-y-Difusion-2021.pdf" xr:uid="{5B0FE991-EA81-4DB7-9C2A-CB4D59036C06}"/>
    <hyperlink ref="N817" r:id="rId986" tooltip="https://sga.unison.mx/wp-content/uploads/2022/01/Manual-de-Organizacion-Direccion-de-Vinculacion-y-Difusion-2021.pdf" xr:uid="{143F8620-C084-4449-85B5-162AAD21C36D}"/>
    <hyperlink ref="N818" r:id="rId987" tooltip="https://sga.unison.mx/wp-content/uploads/2022/01/Manual-de-Organizacion-Direccion-de-Vinculacion-y-Difusion-2021.pdf" xr:uid="{465C4F9F-4B0D-4870-843F-A5A91383FE7E}"/>
    <hyperlink ref="N819" r:id="rId988" tooltip="https://sga.unison.mx/wp-content/uploads/2022/01/Manual-de-Organizacion-Direccion-de-Vinculacion-y-Difusion-2021.pdf" xr:uid="{A5EDBD7C-AEC9-4416-A618-90FB1C3D623F}"/>
    <hyperlink ref="N426" r:id="rId989" tooltip="https://sga.unison.mx/wp-content/uploads/2022/01/Manual-de-Organizacion-Direccion-de-Vinculacion-y-Difusion-2021.pdf" xr:uid="{2B179879-3B2D-4364-AE2D-C5976BA71559}"/>
    <hyperlink ref="N464" r:id="rId990" tooltip="https://dagus.unison.mx/transparencia/MO2016DAG.pdf" xr:uid="{5BE9305F-3430-42D6-BF2E-80465C72FF23}"/>
    <hyperlink ref="N723" r:id="rId991" tooltip="https://dagus.unison.mx/transparencia/MO2016DAG.pdf" xr:uid="{626B2D60-43BB-468F-B952-B4085711353A}"/>
    <hyperlink ref="N766" r:id="rId992" tooltip="https://dagus.unison.mx/transparencia/MO2016DAG.pdf" xr:uid="{977B1491-D7E2-4829-BB23-74AA7D8B9309}"/>
    <hyperlink ref="N822" r:id="rId993" tooltip="https://dagus.unison.mx/transparencia/MO2016DAG.pdf" xr:uid="{C9120639-D92C-4C24-873C-21B2ADAC0974}"/>
    <hyperlink ref="N832" r:id="rId994" tooltip="https://dagus.unison.mx/transparencia/MO2016DAG.pdf" xr:uid="{53649994-6A46-454C-8970-6EC1A632AE2C}"/>
    <hyperlink ref="N724" r:id="rId995" tooltip="https://dagus.unison.mx/transparencia/MO2016DAG.pdf" xr:uid="{FCB52ACB-44C1-4835-AE9E-44AE5D872D4E}"/>
    <hyperlink ref="N525" r:id="rId996" tooltip="https://dagus.unison.mx/transparencia/MO2016DAG.pdf" xr:uid="{78F76D06-5538-487A-A24B-8EA5F9F9F6C8}"/>
    <hyperlink ref="N725" r:id="rId997" tooltip="https://dagus.unison.mx/transparencia/MO2016DAG.pdf" xr:uid="{1CE54184-8900-4D78-9A69-8BD4F2534B42}"/>
    <hyperlink ref="N878" r:id="rId998" tooltip="https://qb.unison.mx/wp-content/uploads/archivos2/Manual_de_Organizacion_2016_Ciencias_Quimico_Biologicas.pdf" xr:uid="{6CFD6176-C6A8-4169-9DD2-2B1EAB574C33}"/>
    <hyperlink ref="N744" r:id="rId999" tooltip="https://qb.unison.mx/wp-content/uploads/archivos2/Manual_de_Organizacion_2016_Ciencias_Quimico_Biologicas.pdf" xr:uid="{7F499FEB-BE4D-4F7E-9EE9-E46F3AAEF13D}"/>
    <hyperlink ref="N536" r:id="rId1000" tooltip="https://qb.unison.mx/wp-content/uploads/archivos2/Manual_de_Organizacion_2016_Ciencias_Quimico_Biologicas.pdf" xr:uid="{F946B9C4-38DA-4A34-A392-7FF56CE258B2}"/>
    <hyperlink ref="N465" r:id="rId1001" tooltip="https://enfermeria.unison.mx/wp-content/uploads/archivos/Manual_de_Organizacion_2016_Enfermeria.pdf" xr:uid="{50F54A25-E7ED-4127-B025-28311A363FDE}"/>
    <hyperlink ref="N444" r:id="rId1002" tooltip="https://dipa.unison.mx/wp-content/uploads/2022/04/Manual_de_Organizacion_2016_DIPA.pdf" xr:uid="{D140A3B7-6FA5-435B-B893-DAFA3057A3AA}"/>
    <hyperlink ref="N46" r:id="rId1003" tooltip="https://dipa.unison.mx/wp-content/uploads/2022/04/Manual_de_Organizacion_2016_DIPA.pdf" xr:uid="{7497B737-EEBA-4394-BFBF-26268AB8D4AB}"/>
    <hyperlink ref="N823" r:id="rId1004" tooltip="https://dipa.unison.mx/wp-content/uploads/2022/04/Manual_de_Organizacion_2016_DIPA.pdf" xr:uid="{51887B2F-9CDA-4868-BDF1-E9480A9F6486}"/>
    <hyperlink ref="N466" r:id="rId1005" tooltip="https://dipa.unison.mx/wp-content/uploads/2022/04/Manual_de_Organizacion_2016_DIPA.pdf" xr:uid="{52C573B3-A8A9-4342-B56C-6F1C20BDF714}"/>
    <hyperlink ref="N467" r:id="rId1006" tooltip="https://dipa.unison.mx/docs/Manual_de_Organizacion_2016_DIPA.pdf" xr:uid="{77CECB82-2EAE-47A5-94BA-1F3688D56C61}"/>
    <hyperlink ref="N726" r:id="rId1007" tooltip="https://dipa.unison.mx/docs/Manual_de_Organizacion_2016_DIPA.pdf" xr:uid="{0B7A84AF-AE93-4978-A71C-0751409AB5AB}"/>
    <hyperlink ref="N468" r:id="rId1008" tooltip="https://medicina.unison.mx/wp-content/uploads/archivos/manual_de_organizacion_medicina_y_ciencias_de_la_salud_junio2021.pdf" xr:uid="{40E9CA73-0508-43CB-92A6-2201EDA21BDC}"/>
    <hyperlink ref="N657" r:id="rId1009" tooltip="https://medicina.unison.mx/wp-content/uploads/archivos/manual_de_organizacion_medicina_y_ciencias_de_la_salud_junio2021.pdf" xr:uid="{F68F9435-DE46-4900-990F-268FA80C8601}"/>
    <hyperlink ref="N774" r:id="rId1010" tooltip="https://medicina.unison.mx/wp-content/uploads/archivos/manual_de_organizacion_medicina_y_ciencias_de_la_salud_junio2021.pdf" xr:uid="{FE57DA23-F508-4BD4-A17E-1EB3C2A24C3E}"/>
    <hyperlink ref="N559" r:id="rId1011" tooltip="https://deportes.unison.mx/wp-content/uploads/2021/11/MANUAL-DE-ORGANIZACION.pdf" xr:uid="{B719AD50-EC5B-4CDB-B021-1246638943CA}"/>
    <hyperlink ref="N431" r:id="rId1012" tooltip="https://deportes.unison.mx/wp-content/uploads/2021/11/MANUAL-DE-ORGANIZACION.pdf" xr:uid="{306091A8-ABC7-4175-875B-313B27062F30}"/>
    <hyperlink ref="N658" r:id="rId1013" tooltip="https://deportes.unison.mx/wp-content/uploads/2021/11/MANUAL-DE-ORGANIZACION.pdf" xr:uid="{438F6DC4-2D65-4C5B-B4C1-C670D4E38CD7}"/>
    <hyperlink ref="N573" r:id="rId1014" tooltip="https://deportes.unison.mx/wp-content/uploads/2021/11/MANUAL-DE-ORGANIZACION.pdf" xr:uid="{5EAC6BF8-5669-4686-B2A2-3126928FD39B}"/>
    <hyperlink ref="N574" r:id="rId1015" tooltip="https://deportes.unison.mx/wp-content/uploads/2021/11/MANUAL-DE-ORGANIZACION.pdf" xr:uid="{5E482092-0DE3-480D-A652-652706C1EDB5}"/>
    <hyperlink ref="N575" r:id="rId1016" tooltip="https://deportes.unison.mx/wp-content/uploads/2021/11/MANUAL-DE-ORGANIZACION.pdf" xr:uid="{F10FF2C0-6F1B-4523-A1AA-3D06208A21F6}"/>
    <hyperlink ref="N288" r:id="rId1017" tooltip="https://deportes.unison.mx/wp-content/uploads/2021/11/MANUAL-DE-ORGANIZACION.pdf" xr:uid="{FF7A6C7D-BD49-4E9A-B89A-81DCCF80363C}"/>
    <hyperlink ref="N891" r:id="rId1018" tooltip="https://biologicascajeme.unison.mx/wp-content/uploads/2019/10/Manual_de_Organizacion.pdf" xr:uid="{7EF87FFA-3AD4-41BD-B9C5-B06EFE1D9C02}"/>
    <hyperlink ref="N895" r:id="rId1019" tooltip="https://biologicascajeme.unison.mx/wp-content/uploads/2019/10/Manual_de_Organizacion.pdf" xr:uid="{4891C169-4A87-4E17-A516-FEFD1B637A35}"/>
    <hyperlink ref="N896" r:id="rId1020" tooltip="https://biologicascajeme.unison.mx/wp-content/uploads/2019/10/Manual_de_Organizacion.pdf" xr:uid="{11843321-C777-4F6F-860E-023C1C5E3EA6}"/>
    <hyperlink ref="N678" r:id="rId1021" tooltip="https://biologicascajeme.unison.mx/wp-content/uploads/2019/10/Manual_de_Organizacion.pdf" xr:uid="{97996EB8-AD63-4BAE-B9FD-8E208AD57648}"/>
    <hyperlink ref="N659" r:id="rId1022" tooltip="https://biologicascajeme.unison.mx/wp-content/uploads/2019/10/Manual_de_Organizacion.pdf" xr:uid="{D4BB21D3-9098-4029-B040-8B32ABAA8D5E}"/>
    <hyperlink ref="N289" r:id="rId1023" tooltip="https://biologicascajeme.unison.mx/wp-content/uploads/2019/10/Manual_de_Organizacion.pdf" xr:uid="{7F4FF046-DE35-4801-A5C7-1772E26BA31A}"/>
    <hyperlink ref="N290" r:id="rId1024" tooltip="https://biologicascajeme.unison.mx/wp-content/uploads/2019/10/Manual_de_Organizacion.pdf" xr:uid="{7CEC93F3-9694-4141-A8FF-FBD2E7488EF1}"/>
    <hyperlink ref="N469" r:id="rId1025" tooltip="https://administracion.unison.mx/wp-content/uploads/2020/05/Manual-de-Organizacion-2016-Departamento-de-Administracion1.pdf" xr:uid="{7895CE60-C8B3-43AD-91A9-15EF73BAC67E}"/>
    <hyperlink ref="N1208" r:id="rId1026" tooltip="https://administracion.unison.mx/wp-content/uploads/2020/05/Manual-de-Organizacion-2016-Departamento-de-Administracion1.pdf" xr:uid="{2745CEA0-379A-4A18-9163-724BC75D73DB}"/>
    <hyperlink ref="N727" r:id="rId1027" tooltip="https://administracion.unison.mx/wp-content/uploads/2020/05/Manual-de-Organizacion-2016-Departamento-de-Administracion1.pdf" xr:uid="{7C2F6DF9-B839-4AA5-8BDF-1132B406BF38}"/>
    <hyperlink ref="N291" r:id="rId1028" tooltip="https://administracion.unison.mx/wp-content/uploads/2020/05/Manual-de-Organizacion-2016-Departamento-de-Administracion1.pdf" xr:uid="{0AC52A2C-3C0D-4705-ABC4-7A7FC11CACCB}"/>
    <hyperlink ref="N292" r:id="rId1029" tooltip="https://administracion.unison.mx/wp-content/uploads/2020/05/Manual-de-Organizacion-2016-Departamento-de-Administracion1.pdf" xr:uid="{398A5954-5A15-40CE-818F-01A9A0556474}"/>
    <hyperlink ref="N470" r:id="rId1030" tooltip="https://contabilidad.unison.mx/manual-de-organizacion/" xr:uid="{27A64717-0A0B-4565-B02A-2C0690BF9F85}"/>
    <hyperlink ref="N432" r:id="rId1031" tooltip="https://contabilidad.unison.mx/manual-de-organizacion/" xr:uid="{F960CB89-73E6-45B3-84F5-034E9BD07CE0}"/>
    <hyperlink ref="N728" r:id="rId1032" tooltip="https://contabilidad.unison.mx/manual-de-organizacion/" xr:uid="{215DAABC-F738-4647-A722-AFEB281AB8AC}"/>
    <hyperlink ref="N293" r:id="rId1033" tooltip="https://contabilidad.unison.mx/manual-de-organizacion/" xr:uid="{C7412161-3D4E-45CD-86E1-30FEB8A48E91}"/>
    <hyperlink ref="N294" r:id="rId1034" tooltip="https://contabilidad.unison.mx/manual-de-organizacion/" xr:uid="{7F1104D2-34A8-4D3B-8BA9-D60DD13620BC}"/>
    <hyperlink ref="N471" r:id="rId1035" tooltip="https://economia.unison.mx/wp-content/uploads/2020/05/manual_de_organizacion_dep_economia.pdf" xr:uid="{47E55453-738B-4C85-A025-FCF38573ADC9}"/>
    <hyperlink ref="N537" r:id="rId1036" tooltip="https://economia.unison.mx/wp-content/uploads/2020/05/manual_de_organizacion_dep_economia.pdf" xr:uid="{8F6B7423-A754-452E-87C2-E99A8A9E679F}"/>
    <hyperlink ref="N295" r:id="rId1037" tooltip="https://economia.unison.mx/wp-content/uploads/2020/05/manual_de_organizacion_dep_economia.pdf" xr:uid="{E3210BC4-AE4F-4159-83DF-5C65F1AC917B}"/>
    <hyperlink ref="N296" r:id="rId1038" tooltip="https://economia.unison.mx/wp-content/uploads/2020/05/manual_de_organizacion_dep_economia.pdf" xr:uid="{38403487-FCF9-43F9-9A5A-8C51EAA409E2}"/>
    <hyperlink ref="N472" r:id="rId1039" tooltip="https://www.fisica.uson.mx/admin/manual_organizacion_depto_fisica.pdf" xr:uid="{2AE63130-B637-4A12-B427-D940301BE901}"/>
    <hyperlink ref="N297" r:id="rId1040" tooltip="https://www.fisica.uson.mx/admin/manual_organizacion_depto_fisica.pdf" xr:uid="{881A51E3-1AA5-40FB-85BB-752D2D2755FF}"/>
    <hyperlink ref="N298" r:id="rId1041" tooltip="https://www.fisica.uson.mx/admin/manual_organizacion_depto_fisica.pdf" xr:uid="{60834CE5-EFE3-4BEC-BA53-A382934A66C8}"/>
    <hyperlink ref="N879" r:id="rId1042" tooltip="https://geologia.unison.mx/wp-content/uploads/2019/01/manual_de_organizacion_2016.pdf" xr:uid="{643122F5-1041-4572-8988-6B459C8759C5}"/>
    <hyperlink ref="N1060" r:id="rId1043" tooltip="https://geologia.unison.mx/wp-content/uploads/2019/01/manual_de_organizacion_2016.pdf" display="https://geologia.unison.mx/wp-content/uploads/2019/01/manual_de_organizacion_2016.pdf" xr:uid="{F55700AA-03ED-4C04-91F8-AC2C446B0CA8}"/>
    <hyperlink ref="N473" r:id="rId1044" tooltip="https://geologia.unison.mx/wp-content/uploads/2019/01/manual_de_organizacion_2016.pdf" xr:uid="{68C8C742-81D2-420A-8E91-C3A057AB57A6}"/>
    <hyperlink ref="N299" r:id="rId1045" tooltip="https://geologia.unison.mx/wp-content/uploads/2019/01/manual_de_organizacion_2016.pdf" xr:uid="{FB538F38-1673-462D-84FE-96B4AB81E339}"/>
    <hyperlink ref="N664" r:id="rId1046" tooltip="https://www.mat.uson.mx/sitio/documentos/manual_de_organizacion.pdf" xr:uid="{CF8CC9CD-FB95-4B77-B842-74596255C2BF}"/>
    <hyperlink ref="N300" r:id="rId1047" tooltip="https://www.mat.uson.mx/sitio/documentos/manual_de_organizacion.pdf" xr:uid="{53EB18F8-030D-4777-AE00-C893D0E63CAE}"/>
    <hyperlink ref="N301" r:id="rId1048" tooltip="https://www.mat.uson.mx/sitio/documentos/manual_de_organizacion.pdf" xr:uid="{225EA842-4C42-4554-A182-A9BB36AFB607}"/>
    <hyperlink ref="N824" r:id="rId1049" tooltip="https://www.mat.uson.mx/sitio/documentos/manual_de_organizacion.pdf" xr:uid="{B96C9FC1-BF56-4485-AA43-1B627DEA2C25}"/>
    <hyperlink ref="N1209" r:id="rId1050" tooltip="https://www.mat.uson.mx/sitio/documentos/manual_de_organizacion.pdf" xr:uid="{8C225168-3779-4984-B4D2-5962FDEABB16}"/>
    <hyperlink ref="N302" r:id="rId1051" tooltip="https://www.mat.uson.mx/sitio/documentos/manual_de_organizacion.pdf" xr:uid="{8502D3D2-2790-4E71-9548-530E5C9B127B}"/>
    <hyperlink ref="N474" r:id="rId1052" tooltip="https://difus.unison.mx/wp-content/uploads/2018/11/manual_de_organizacion2016difus.pdf" xr:uid="{01EFC57D-AE6D-4FE2-8915-FE862A83405E}"/>
    <hyperlink ref="N729" r:id="rId1053" tooltip="https://difus.unison.mx/wp-content/uploads/2018/11/manual_de_organizacion2016difus.pdf" xr:uid="{455E1936-86AF-473E-A683-ECCC962E4459}"/>
    <hyperlink ref="N303" r:id="rId1054" tooltip="https://difus.unison.mx/wp-content/uploads/2018/11/manual_de_organizacion2016difus.pdf" xr:uid="{BB3A24E5-1E32-4A45-A7B0-A5AD747798C4}"/>
    <hyperlink ref="N304" r:id="rId1055" tooltip="https://difus.unison.mx/wp-content/uploads/2018/11/manual_de_organizacion2016difus.pdf" xr:uid="{B2F9EFFE-3EB6-4AA7-8483-E876AD9898C9}"/>
    <hyperlink ref="N475" r:id="rId1056" tooltip="https://dicym.unison.mx/wp-content/uploads/2020/06/modicym2016.pdf" xr:uid="{F6E67BB2-DCE4-4B28-989C-1ABFCC866ADD}"/>
    <hyperlink ref="N305" r:id="rId1057" tooltip="https://dicym.unison.mx/wp-content/uploads/2020/06/modicym2016.pdf" xr:uid="{5ED446B9-7609-468B-B5AA-82AE7ABF2200}"/>
    <hyperlink ref="N306" r:id="rId1058" tooltip="https://dicym.unison.mx/wp-content/uploads/2020/06/modicym2016.pdf" xr:uid="{2CB2D2B8-2A85-49DD-A0E5-9FF9174AE81A}"/>
    <hyperlink ref="N476" r:id="rId1059" tooltip="http://www.industrial.uson.mx/MO-2016-dii.pdf" xr:uid="{B061F2E0-35B3-402D-B1BA-146C3BF0CFD4}"/>
    <hyperlink ref="N767" r:id="rId1060" tooltip="http://www.industrial.uson.mx/MO-2016-dii.pdf" xr:uid="{48092268-5A06-46E9-A910-439CF985C312}"/>
    <hyperlink ref="N41" r:id="rId1061" tooltip="http://www.industrial.uson.mx/MO-2016-dii.pdf" xr:uid="{55712B8B-673D-4D79-A1BB-FA2C633C6F1E}"/>
    <hyperlink ref="N307" r:id="rId1062" tooltip="http://www.industrial.uson.mx/MO-2016-dii.pdf" xr:uid="{EAD939E9-04DE-43BE-BA1E-6504B69BB248}"/>
    <hyperlink ref="N308" r:id="rId1063" tooltip="http://www.industrial.uson.mx/MO-2016-dii.pdf" xr:uid="{AE3CC55C-9854-4F70-81A2-9E02130C1BD1}"/>
    <hyperlink ref="N433" r:id="rId1064" tooltip="https://iq.unison.mx/wp-content/uploads/2018/11/manual_organizacion_2016_diqm.pdf" xr:uid="{3EA1DACB-A463-4163-A61E-5C6D605E48B5}"/>
    <hyperlink ref="N477" r:id="rId1065" tooltip="https://iq.unison.mx/wp-content/uploads/2018/11/manual_organizacion_2016_diqm.pdf" xr:uid="{6D66DAFC-2FD0-4001-962B-9755799E94BA}"/>
    <hyperlink ref="N309" r:id="rId1066" tooltip="https://iq.unison.mx/wp-content/uploads/2018/11/manual_organizacion_2016_diqm.pdf" xr:uid="{DD048D68-569E-4F24-9069-160E486AEE66}"/>
    <hyperlink ref="N310" r:id="rId1067" tooltip="https://iq.unison.mx/wp-content/uploads/2018/11/manual_organizacion_2016_diqm.pdf" xr:uid="{4B51EE76-A163-40A0-90AE-C39D441D359F}"/>
    <hyperlink ref="N478" r:id="rId1068" tooltip="https://polimeros.unison.mx/documentos/ManualdeOrganizacion2016Departamentod%20InvestigacionenPolimeroyMateriales.pdf" xr:uid="{888C4398-5C31-4588-9794-2CB0F9A8CD4F}"/>
    <hyperlink ref="N1148" r:id="rId1069" tooltip="https://polimeros.unison.mx/documentos/ManualdeOrganizacion2016Departamentod%20InvestigacionenPolimeroyMateriales.pdf" xr:uid="{D3CC4CBA-7C47-404D-9C4A-428265D6E4FE}"/>
    <hyperlink ref="N1149" r:id="rId1070" tooltip="https://polimeros.unison.mx/documentos/ManualdeOrganizacion2016Departamentod%20InvestigacionenPolimeroyMateriales.pdf" xr:uid="{B5E9CD1E-768B-4B6B-994E-449EC572F234}"/>
    <hyperlink ref="N311" r:id="rId1071" tooltip="https://polimeros.unison.mx/documentos/ManualdeOrganizacion2016Departamentod%20InvestigacionenPolimeroyMateriales.pdf" xr:uid="{54867CE4-A439-4CC4-9C01-CED20D86830F}"/>
    <hyperlink ref="N312" r:id="rId1072" tooltip="https://polimeros.unison.mx/documentos/ManualdeOrganizacion2016Departamentod%20InvestigacionenPolimeroyMateriales.pdf" xr:uid="{C22F6AB5-6040-4C0C-BBB4-9B705454547C}"/>
    <hyperlink ref="N836" r:id="rId1073" tooltip="https://historia.unison.mx/docs/manual-de-organizacion.pdf" xr:uid="{9DA536DD-9BAF-417D-9357-9DE800C309EE}"/>
    <hyperlink ref="N313" r:id="rId1074" tooltip="https://historia.unison.mx/docs/manual-de-organizacion.pdf" xr:uid="{9EDAC20F-8B67-4CFD-9588-1256A30A34AC}"/>
    <hyperlink ref="N314" r:id="rId1075" tooltip="https://historia.unison.mx/docs/manual-de-organizacion.pdf" xr:uid="{19923A57-B2A8-47DD-9741-2D7B834754E6}"/>
    <hyperlink ref="N434" r:id="rId1076" tooltip="https://derecho.unison.mx/wp-content/uploads/2019/06/manual_organizacion_departamento_derecho.pdf" xr:uid="{4FBF4F60-3CDF-4D93-B075-57BEF2B1ABE1}"/>
    <hyperlink ref="N11" r:id="rId1077" tooltip="https://derecho.unison.mx/wp-content/uploads/2019/06/manual_organizacion_departamento_derecho.pdf" xr:uid="{C87B5595-C3D2-474E-8738-F482714A52DB}"/>
    <hyperlink ref="N530" r:id="rId1078" tooltip="https://derecho.unison.mx/wp-content/uploads/2019/06/manual_organizacion_departamento_derecho.pdf" xr:uid="{83D4FEC0-CB95-4670-AFA7-9C2F9D9598FA}"/>
    <hyperlink ref="N315" r:id="rId1079" tooltip="https://derecho.unison.mx/wp-content/uploads/2019/06/manual_organizacion_departamento_derecho.pdf" xr:uid="{D3558740-954C-464B-A458-4F0CE6B25912}"/>
    <hyperlink ref="N660" r:id="rId1080" tooltip="https://derecho.unison.mx/wp-content/uploads/2019/06/manual_organizacion_departamento_derecho.pdf" xr:uid="{4B549243-F19C-471F-ACE8-3CC255B262EB}"/>
    <hyperlink ref="N479" r:id="rId1081" tooltip="https://psicom.unison.mx/wp-content/uploads/2022/04/Manual-de-Organizacion-2016-Departamento-de-Psicologia-y-Ciencias-de-la-Comunicacion.pdf" xr:uid="{E0587FBB-E159-40EE-A340-994D56CB40FA}"/>
    <hyperlink ref="N730" r:id="rId1082" tooltip="https://psicom.unison.mx/wp-content/uploads/2022/04/Manual-de-Organizacion-2016-Departamento-de-Psicologia-y-Ciencias-de-la-Comunicacion.pdf" xr:uid="{5E18909E-4890-4ECF-96D7-29CF0D9C4CC2}"/>
    <hyperlink ref="N480" r:id="rId1083" tooltip="https://psicom.unison.mx/wp-content/uploads/2022/04/Manual-de-Organizacion-2016-Departamento-de-Psicologia-y-Ciencias-de-la-Comunicacion.pdf" xr:uid="{BFE816C3-EACD-486A-B0B5-B049AC067D27}"/>
    <hyperlink ref="N538" r:id="rId1084" tooltip="https://psicom.unison.mx/wp-content/uploads/2022/04/Manual-de-Organizacion-2016-Departamento-de-Psicologia-y-Ciencias-de-la-Comunicacion.pdf" xr:uid="{F3428643-A338-4AA7-A9E1-863FE15C4ABE}"/>
    <hyperlink ref="N481" r:id="rId1085" tooltip="https://trabajosocial.unison.mx/wp-content/uploads/2022/03/MANUAL-DE-ORGANIZACION-2016.pdf" xr:uid="{ADF73515-041B-46D9-A8DE-A78B3D91FC69}"/>
    <hyperlink ref="N731" r:id="rId1086" tooltip="https://trabajosocial.unison.mx/wp-content/uploads/2022/03/MANUAL-DE-ORGANIZACION-2016.pdf" xr:uid="{1AD5D11F-05E6-4F80-934D-0A81A8146A2F}"/>
    <hyperlink ref="N539" r:id="rId1087" tooltip="https://trabajosocial.unison.mx/wp-content/uploads/2022/03/MANUAL-DE-ORGANIZACION-2016.pdf" xr:uid="{BB9A4DD1-800E-4224-814A-B501C13537BF}"/>
    <hyperlink ref="N825" r:id="rId1088" tooltip="https://bellasartes.unison.mx/manual-de-organizacion/" xr:uid="{0F5D0E47-B3BB-4B0A-9025-C36F97FE94A0}"/>
    <hyperlink ref="N435" r:id="rId1089" tooltip="https://bellasartes.unison.mx/manual-de-organizacion/" xr:uid="{E817A55E-804C-471C-9E76-5871101CEF3C}"/>
    <hyperlink ref="N436" r:id="rId1090" tooltip="https://bellasartes.unison.mx/manual-de-organizacion/" xr:uid="{A75D2166-B348-4EA4-82BE-9682A9F8AA7B}"/>
    <hyperlink ref="N460" r:id="rId1091" tooltip="https://bellasartes.unison.mx/manual-de-organizacion/" xr:uid="{80EB0D27-7D6D-496B-B681-E46761845059}"/>
    <hyperlink ref="N482" r:id="rId1092" tooltip="https://bellasartes.unison.mx/manual-de-organizacion/" xr:uid="{2F9B901A-5807-4EA6-A502-B5CA958E057B}"/>
    <hyperlink ref="N732" r:id="rId1093" tooltip="https://bellasartes.unison.mx/manual-de-organizacion/" xr:uid="{8BE77F2F-7EF9-4678-AA9E-C0A4DDAA6267}"/>
    <hyperlink ref="N490" r:id="rId1094" tooltip="https://lenguasextranjeras.unison.mx/wp-content/uploads/2019/09/manual_de_organizacion.pdf" xr:uid="{7C669A6A-D91A-426F-9D69-4B418AB1A6C9}"/>
    <hyperlink ref="N1058" r:id="rId1095" tooltip="https://lenguasextranjeras.unison.mx/wp-content/uploads/2019/09/manual_de_organizacion.pdf" display="https://lenguasextranjeras.unison.mx/wp-content/uploads/2019/09/manual_de_organizacion.pdf" xr:uid="{FF43C4AB-4E11-4FFF-B4F4-95C18BBB3445}"/>
    <hyperlink ref="N483" r:id="rId1096" tooltip="https://lenguasextranjeras.unison.mx/wp-content/uploads/2019/09/manual_de_organizacion.pdf" xr:uid="{31DC11E4-32DE-4E37-B12A-6D972ADC1785}"/>
    <hyperlink ref="N437" r:id="rId1097" tooltip="https://lenguasextranjeras.unison.mx/wp-content/uploads/2019/09/manual_de_organizacion.pdf" xr:uid="{E91C9A18-41CE-4729-9E8E-4F6C247AD908}"/>
    <hyperlink ref="N661" r:id="rId1098" tooltip="https://lenguasextranjeras.unison.mx/wp-content/uploads/2019/09/manual_de_organizacion.pdf" xr:uid="{70824745-BD07-4309-8ECE-4C3B5FDC2D61}"/>
    <hyperlink ref="N1059" r:id="rId1099" tooltip="https://letrasylinguistica.unison.mx/wp-content/uploads/docs/ManualdeOrganizacion2016DepartamentodeLetrasyLinguistica.pdf" display="https://letrasylinguistica.unison.mx/wp-content/uploads/docs/ManualdeOrganizacion2016DepartamentodeLetrasyLinguistica.pdf" xr:uid="{6435AFDC-FBBA-4A0D-BAD8-3A77AA9F2FD4}"/>
    <hyperlink ref="N484" r:id="rId1100" tooltip="https://letrasylinguistica.unison.mx/wp-content/uploads/docs/ManualdeOrganizacion2016DepartamentodeLetrasyLinguistica.pdf" xr:uid="{DCE2B659-79A1-4CE7-8FF2-06D9728F3C8B}"/>
    <hyperlink ref="N667" r:id="rId1101" tooltip="https://letrasylinguistica.unison.mx/wp-content/uploads/docs/ManualdeOrganizacion2016DepartamentodeLetrasyLinguistica.pdf" xr:uid="{74980214-353F-49E1-8757-612614831037}"/>
    <hyperlink ref="N778" r:id="rId1102" tooltip="https://letrasylinguistica.unison.mx/wp-content/uploads/docs/ManualdeOrganizacion2016DepartamentodeLetrasyLinguistica.pdf" xr:uid="{68888C10-98EC-423A-B438-4BAD856F4965}"/>
    <hyperlink ref="N754" r:id="rId1103" tooltip="https://letrasylinguistica.unison.mx/wp-content/uploads/docs/ManualdeOrganizacion2016DepartamentodeLetrasyLinguistica.pdf" xr:uid="{E5BCCCA9-97A0-4057-9971-A5D01AEB67E3}"/>
    <hyperlink ref="N775" r:id="rId1104" tooltip="https://letrasylinguistica.unison.mx/wp-content/uploads/docs/ManualdeOrganizacion2016DepartamentodeLetrasyLinguistica.pdf" xr:uid="{EC3D9ADC-3449-48B6-8441-667CEBAC48AD}"/>
    <hyperlink ref="N79" r:id="rId1105" tooltip="https://letrasylinguistica.unison.mx/wp-content/uploads/docs/ManualdeOrganizacion2016DepartamentodeLetrasyLinguistica.pdf" xr:uid="{B1BC87DC-AF02-4730-901B-58DCAAA73EDC}"/>
    <hyperlink ref="N74" r:id="rId1106" tooltip="https://letrasylinguistica.unison.mx/wp-content/uploads/docs/ManualdeOrganizacion2016DepartamentodeLetrasyLinguistica.pdf" xr:uid="{92085F18-4335-4582-995C-04C84F0258CE}"/>
    <hyperlink ref="N75" r:id="rId1107" tooltip="https://letrasylinguistica.unison.mx/wp-content/uploads/docs/ManualdeOrganizacion2016DepartamentodeLetrasyLinguistica.pdf" xr:uid="{586A84C0-DC9A-40D7-9BA5-B2A11F415DF9}"/>
    <hyperlink ref="N438" r:id="rId1108" tooltip="https://dad.unison.mx/wp-content/uploads/2019/11/Manual-de-Organizaci%C3%B3n-2016-Departamento-de-Arquitectura-y-Dise%C3%B1o.pdf" xr:uid="{E2549B46-5EDF-4235-8901-67CBE52FC024}"/>
    <hyperlink ref="N526" r:id="rId1109" tooltip="https://dad.unison.mx/wp-content/uploads/2019/11/Manual-de-Organizaci%C3%B3n-2016-Departamento-de-Arquitectura-y-Dise%C3%B1o.pdf" xr:uid="{A2A93567-C6FE-48B8-B94C-6D6AE0E39EFB}"/>
    <hyperlink ref="N674" r:id="rId1110" tooltip="http://www.urn.uson.mx/docs/Manual_de_Organizacion_DCAA_URN.pdf" xr:uid="{711A67D4-1B92-4154-9B44-DB872E144AEB}"/>
    <hyperlink ref="N544" r:id="rId1111" tooltip="http://www.urn.uson.mx/docs/Manual_de_Organizacion_DCAA_URN.pdf" xr:uid="{8C027D01-350C-4643-9DA7-218658998846}"/>
    <hyperlink ref="N777" r:id="rId1112" tooltip="http://www.urn.uson.mx/docs/Manual_de_Organizacion_DCAA_URN.pdf" xr:uid="{7059D213-9660-48F8-B975-1FBCE6C48877}"/>
    <hyperlink ref="N78" r:id="rId1113" tooltip="http://www.urn.uson.mx/docs/Manual_de_Organizacion_DCAA_URN.pdf" xr:uid="{A393E810-C65D-4197-9BCD-B912D889A2C5}"/>
    <hyperlink ref="N500" r:id="rId1114" tooltip="https://socialesurs.unison.mx/wp-content/uploads/2022/04/MANUAL_DE_ORGANIZACION_Departamento_de_Ciencias_Sociales_URS.pdf" xr:uid="{826FE994-3AD8-4C00-8813-AA63C0D70B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2024-04-18T17:47:18Z</dcterms:created>
  <dcterms:modified xsi:type="dcterms:W3CDTF">2024-08-10T01:03:41Z</dcterms:modified>
</cp:coreProperties>
</file>