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\U\Documents\2-TRANSPARENCIA\FORMATOS 2024\PRIMER TRIMESTRE 2024\"/>
    </mc:Choice>
  </mc:AlternateContent>
  <xr:revisionPtr revIDLastSave="0" documentId="13_ncr:1_{881C706B-3B37-4915-8F5E-AFD808CAFB9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<sst xmlns="http://schemas.openxmlformats.org/spreadsheetml/2006/main" count="12315" uniqueCount="719">
  <si>
    <t>47438</t>
  </si>
  <si>
    <t>TÍTULO</t>
  </si>
  <si>
    <t>NOMBRE CORTO</t>
  </si>
  <si>
    <t>DESCRIPCIÓN</t>
  </si>
  <si>
    <t>Perfil de Puestos</t>
  </si>
  <si>
    <t>LTAI_ART81_FVI_2018-2020</t>
  </si>
  <si>
    <t>El perfil de puestos de servidores publicos</t>
  </si>
  <si>
    <t>1</t>
  </si>
  <si>
    <t>4</t>
  </si>
  <si>
    <t>2</t>
  </si>
  <si>
    <t>9</t>
  </si>
  <si>
    <t>7</t>
  </si>
  <si>
    <t>13</t>
  </si>
  <si>
    <t>14</t>
  </si>
  <si>
    <t>408964</t>
  </si>
  <si>
    <t>539801</t>
  </si>
  <si>
    <t>539803</t>
  </si>
  <si>
    <t>539804</t>
  </si>
  <si>
    <t>539806</t>
  </si>
  <si>
    <t>539808</t>
  </si>
  <si>
    <t>539809</t>
  </si>
  <si>
    <t>539810</t>
  </si>
  <si>
    <t>539811</t>
  </si>
  <si>
    <t>539813</t>
  </si>
  <si>
    <t>539816</t>
  </si>
  <si>
    <t>539818</t>
  </si>
  <si>
    <t>539819</t>
  </si>
  <si>
    <t>539820</t>
  </si>
  <si>
    <t>539822</t>
  </si>
  <si>
    <t>539825</t>
  </si>
  <si>
    <t>408930</t>
  </si>
  <si>
    <t>408931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</si>
  <si>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</si>
  <si>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</si>
  <si>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</si>
  <si>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</si>
  <si>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</si>
  <si>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</si>
  <si>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</si>
  <si>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</si>
  <si>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</si>
  <si>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</si>
  <si>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</si>
  <si>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</si>
  <si>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</si>
  <si>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 de servicio</t>
  </si>
  <si>
    <t>Hipervínculo al organigrama</t>
  </si>
  <si>
    <t>Leyenda respecto a los prestadores de servicio</t>
  </si>
  <si>
    <t>Área responsable de la información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</si>
  <si>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</si>
  <si>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</si>
  <si>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</si>
  <si>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</si>
  <si>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</si>
  <si>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</si>
  <si>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</si>
  <si>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</si>
  <si>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</si>
  <si>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</si>
  <si>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</si>
  <si>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</si>
  <si>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ABOGACÍA GENERAL</t>
  </si>
  <si>
    <t>ABOGADO GENERAL</t>
  </si>
  <si>
    <t>ABOGADO DE RECURSOS HUMANOS</t>
  </si>
  <si>
    <t>ASESOR JURIDICO</t>
  </si>
  <si>
    <t>JEFE DE SECCIÓN</t>
  </si>
  <si>
    <t>RESPONSABLE DE LA UNIDAD DE LICITACIONES Y CONTRATOS</t>
  </si>
  <si>
    <t>SUBDIRECTOR</t>
  </si>
  <si>
    <t>JEFE ADMINISTRATIVO</t>
  </si>
  <si>
    <t>DIRECCIÓN Y ÁREA DE AUDITORÍA</t>
  </si>
  <si>
    <t>TITULAR DE ORGANO INTERNO DE CONTROL</t>
  </si>
  <si>
    <t>AUDITOR INTERNO</t>
  </si>
  <si>
    <t>JEFE DE SECCION</t>
  </si>
  <si>
    <t>INVESTIGADOR ANALISTA</t>
  </si>
  <si>
    <t>AUXILIAR DE OFICINA</t>
  </si>
  <si>
    <t>ÁREA DE INVESTIGACIÓN</t>
  </si>
  <si>
    <t>ÁREA DE SUBSTANCIACIÓN</t>
  </si>
  <si>
    <t>DEFENSORÍA DE LOS DERECHOS UNIVERSITARIOS</t>
  </si>
  <si>
    <t>COORDINADOR ADMINISTRATIVO</t>
  </si>
  <si>
    <t>SECRETARIA</t>
  </si>
  <si>
    <t>JEFE DE AREA</t>
  </si>
  <si>
    <t>RECTORÍA</t>
  </si>
  <si>
    <t>RECTORA</t>
  </si>
  <si>
    <t>SECRETARIO DE RECTORÍA</t>
  </si>
  <si>
    <t>JEFE DE AREA: RECEPCION DOCUMENTAL</t>
  </si>
  <si>
    <t>CONTRALORÍA GENERAL</t>
  </si>
  <si>
    <t>CONTRALOR</t>
  </si>
  <si>
    <t>CONTADOR URS-NAVOJOA</t>
  </si>
  <si>
    <t>JEFE DE DEPARTAMENTO</t>
  </si>
  <si>
    <t>JEFE DE DEPARTAMENTO: COORDINADOR ADMINISTRATIVO</t>
  </si>
  <si>
    <t>COORDINADOR ADMINISTRATIVO: ENLACE ADMITIVO DE LA CONTRALORIA</t>
  </si>
  <si>
    <t>ENCARGADO ADMINISTRATIVO</t>
  </si>
  <si>
    <t>AUX. DE CONTROL: ASISTENTE DE ARCHIVO</t>
  </si>
  <si>
    <t>SUBDIRECCIÓN DE CONTABILIDAD</t>
  </si>
  <si>
    <t>JEFE DE DEPARTAMENTO:SUPERVISOR DE AUXILIARES CONTABLES</t>
  </si>
  <si>
    <t>JEFE ADMINISTRATIVO:ANALISTA DE CUENTAS POR COBRAR</t>
  </si>
  <si>
    <t>SUBDIRECCIÓN DE CONTROL PRESUPUESTAL</t>
  </si>
  <si>
    <t>SUBDIRECCION DE CONTROL PRESUPUESTAL</t>
  </si>
  <si>
    <t>INVESTIGADOR ANALISTA AREA DE PRESUPUESTO</t>
  </si>
  <si>
    <t>JEFE DE AREA: ANALISTA DE PRESUPUESTO DE CONTRALORIA</t>
  </si>
  <si>
    <t>SUBDIRECCIÓN DE CONTROL Y SEGUIMIENTO</t>
  </si>
  <si>
    <t>SUBDIRECTOR DE CONTROL Y SEGUIMIENTO</t>
  </si>
  <si>
    <t>JEFE DE SECCION:SEGUIMIENTO DE PROYECTOS Y FONDOS ESPECIALES</t>
  </si>
  <si>
    <t>ANALISTA DE CONTRATOS</t>
  </si>
  <si>
    <t>UNIDAD DE TRANSPARENCIA</t>
  </si>
  <si>
    <t>DIRECCIÓN DE COMUNICACIÓN</t>
  </si>
  <si>
    <t>DIRECTOR GENERAL</t>
  </si>
  <si>
    <t>JEFE DE DEPTO.:DISEÑADOR GRAFICO</t>
  </si>
  <si>
    <t>COORDINADOR DE IMAGEN MULTIMEDIA</t>
  </si>
  <si>
    <t>JEFE ADMINISTRATIVO: COORDINADOR DEL SIDIP</t>
  </si>
  <si>
    <t>JEFE DE AREA: PRODUCCION Y DISEÑO DEL SIDIP</t>
  </si>
  <si>
    <t>ÁREA DE INFORMACIÓN Y PRENSA</t>
  </si>
  <si>
    <t>COORDINADOR ADMINISTRATIVO: REPORTERO REDACTOR</t>
  </si>
  <si>
    <t>COORDINADOR DE PROGRAMAS DE T.V.</t>
  </si>
  <si>
    <t>FOTOGRAFO</t>
  </si>
  <si>
    <t>JEFE DE AREA: DISEÑO GRAFICO</t>
  </si>
  <si>
    <t>ÁREA DE RELACIONES PÚBLICAS</t>
  </si>
  <si>
    <t>JEFE DE DEPARTAMENTO: RESPONSABLE DE PROTOCOLO Y LOGISTICA</t>
  </si>
  <si>
    <t>DIRECCIÓN DE PLANEACIÓN Y EVALUACIÓN</t>
  </si>
  <si>
    <t>OPERADOR DE PROGRAMAS</t>
  </si>
  <si>
    <t>SUBDIRECCIÓN DE ESTUDIOS E INFORMACIÓN</t>
  </si>
  <si>
    <t>TECNICO ANALISTA</t>
  </si>
  <si>
    <t>SUBDIRECCIÓN DE PRESUPUESTO, PLANEACIÓN Y EVALUACIÓN</t>
  </si>
  <si>
    <t>TESORERÍA GENERAL</t>
  </si>
  <si>
    <t>TESORERO</t>
  </si>
  <si>
    <t>JEFE DE AREA: ASISTENTE ADMINISTRATIVO</t>
  </si>
  <si>
    <t>ENCARGADO ADMINISTRATIVO: AUXILIAR DE OFICINA</t>
  </si>
  <si>
    <t>SECRETARIA EJECUTIVA</t>
  </si>
  <si>
    <t>ÁREA DE INGRESOS Y PAGADURÍA</t>
  </si>
  <si>
    <t>COORDINADOR ADMINISTRATIVO:SUPERVISOR GENERAL DE CAJAS</t>
  </si>
  <si>
    <t>JEFE ADMINSTRATIVO: AUXILIAR CONTABLE</t>
  </si>
  <si>
    <t>JEFE DE ÁREA: CAJERO PAGADOR</t>
  </si>
  <si>
    <t>ENCARGADO ADMINISTRATIVO : CAJERO PRINCIPAL</t>
  </si>
  <si>
    <t>ÁREA DE NÓMINAS</t>
  </si>
  <si>
    <t>AUXILIAR DE OFICINA DE TESORERIA</t>
  </si>
  <si>
    <t>ENCARGADO ADMINISTRATIVO: AUXILIAR DE NOMINAS</t>
  </si>
  <si>
    <t>ÁREA DE CONTROL PATRIMONIAL</t>
  </si>
  <si>
    <t>ENCARGADO ADMINISTRATIVO: AUX.ADMINISTRATIVO DEL ALMACEN DE BIENES</t>
  </si>
  <si>
    <t>AUXILIAR ADMINISTRATIVO: AUXILIAR DE INVENTARIOS</t>
  </si>
  <si>
    <t>ÁREA DE INVERSIONES Y PROMOCIÓN FINANCIERA</t>
  </si>
  <si>
    <t>CONTADOR GENERAL</t>
  </si>
  <si>
    <t>JEFE ADMINISTRATIVO: AUXILIAR DE VENTAS</t>
  </si>
  <si>
    <t>JEFE DE AREA: AUXILIAR DE VENTAS</t>
  </si>
  <si>
    <t>RESPONSABLE DE MANTENIMIENTO UNIDADES FORANEAS</t>
  </si>
  <si>
    <t>AUXILIAR CONTABLE</t>
  </si>
  <si>
    <t>JEFE DE AREA: AUX. CONTABLE</t>
  </si>
  <si>
    <t>AUXILIAR ADMINISTRATIVO: CAJERO</t>
  </si>
  <si>
    <t>CONSERJE</t>
  </si>
  <si>
    <t>LIBRERÍA UNIVERSITARIA</t>
  </si>
  <si>
    <t>CONTADOR DE LA LIBRERIA UNIVERSITARIA</t>
  </si>
  <si>
    <t>JEFE DE COMPRAS DE LA LIBRERIA UNIVERSITARIA</t>
  </si>
  <si>
    <t>SECRETARIA EJECUTIVA BILINGUE</t>
  </si>
  <si>
    <t>AUXILIAR DE COMPRAS DE LA LIBRERIA UNIVERSITARIA</t>
  </si>
  <si>
    <t>CAJERO (CABORCA)</t>
  </si>
  <si>
    <t>AUXILIAR ADMINISTRATIVO</t>
  </si>
  <si>
    <t>CAJERA DE LA LIBRERIA UNIVERSITARIA</t>
  </si>
  <si>
    <t>TIENDA DE SOUVENIRS</t>
  </si>
  <si>
    <t>DIRECCIÓN DE APOYO A PROGRAMAS INSTITUCIONALES</t>
  </si>
  <si>
    <t>SERVICIOS PROFESIONALES POR HONORARIOS ASIMILADOS A SALARIO</t>
  </si>
  <si>
    <t>JEFE DE SECCION: SEGUIMIENTO PLAN DE DESARROLLO SUSTENTABLE</t>
  </si>
  <si>
    <t>ENCARGADO ADMINISTRATIVO: AUXILIAR ADMINISTRATIVO</t>
  </si>
  <si>
    <t>JEFE DE AREA: AUXILIAR ADMINISTRATIVO</t>
  </si>
  <si>
    <t>SECRETARÍA GENERAL ADMINISTRATIVA</t>
  </si>
  <si>
    <t>SECRETARIO GENERAL ADMINISTRATIVO</t>
  </si>
  <si>
    <t>RESPONSABLE DE ENLACE Y SEGUIMIENTO DE PROYECTOS</t>
  </si>
  <si>
    <t>ADMINISTRADOR DE BASE DE DATOS</t>
  </si>
  <si>
    <t>COORDINADOR ADMTVO.: ENLACE DE LA SRIA. GRAL. ADMTVA. EN</t>
  </si>
  <si>
    <t>COORDINACIÓN DE SEGURIDAD UNIVERSITARIA</t>
  </si>
  <si>
    <t>COORDINADOR DE SEGURIDAD UNIVERSITARIA</t>
  </si>
  <si>
    <t>VIGILANTE</t>
  </si>
  <si>
    <t>JEFE ADMINISTRATIVO: AUXILIAR DE COORDINACION DE VIGILANCIA</t>
  </si>
  <si>
    <t>JEFE ADMINISTRATIVO: SEGURIDAD Y VIDEO VIGILANCIA</t>
  </si>
  <si>
    <t>JEFE ADMINISTRATIVO:AUX. DE COORDINACION DE VIGILANCIA</t>
  </si>
  <si>
    <t>ENCARGADO DE TURNO (VIGILANCIA)</t>
  </si>
  <si>
    <t>AUXILIAR DEL ENCARGADO DE TURNO (VIGILANCIA)</t>
  </si>
  <si>
    <t>ÁREA DE SEGUIMIENTO DE PROYECTOS</t>
  </si>
  <si>
    <t>ARCHIVO HISTÓRICO</t>
  </si>
  <si>
    <t>ASISTENTE TECNICO ARCHIVISTA</t>
  </si>
  <si>
    <t>JEFE DE AREA; AUXILIAR DE CONCENTRACION</t>
  </si>
  <si>
    <t>SUBDIRECCIÓN DE SERVICIOS DE APOYO ACADÉMICO</t>
  </si>
  <si>
    <t>OFICIAL DE COPIADORA</t>
  </si>
  <si>
    <t>TALLERES GRÁFICOS</t>
  </si>
  <si>
    <t>JEFE DE TALLER GRAFICO</t>
  </si>
  <si>
    <t>COMPAGINADOR</t>
  </si>
  <si>
    <t>OPERADOR DE EQUIPO ESPECIALIZADO: PRENSA OFFSET</t>
  </si>
  <si>
    <t>CORTADOR</t>
  </si>
  <si>
    <t>CREDENCIALIZACIÓN</t>
  </si>
  <si>
    <t>CORRESPONDENCIA</t>
  </si>
  <si>
    <t>ÁREA DE COORDINACIÓN DE BIBLIOTECAS</t>
  </si>
  <si>
    <t>BIBLIOTECARIO</t>
  </si>
  <si>
    <t>CATALOGADOR Y CLASIFICADOR</t>
  </si>
  <si>
    <t>ADMINISTRADOR DE BIBLIOTECA DIGITAL</t>
  </si>
  <si>
    <t>COORDINADOR ADMINISTRATIVO:SUPERVISOR DE BIBLIOTECAS</t>
  </si>
  <si>
    <t>JEFE DE DEPARTAMENTO : SUPERVISOR ANALISIS BIBLIOGRAFICO</t>
  </si>
  <si>
    <t>JEFE DE DEPARTAMENTO:SUPERVISOR DE BIBLIOTECA</t>
  </si>
  <si>
    <t>JEFE DEL AREA DE MANTENIMIENTO</t>
  </si>
  <si>
    <t>JEFE DEL AREA DEL TALLER DE ENCUADERNACION Y COLOCACION DE S</t>
  </si>
  <si>
    <t>ENCARGADO DE FILTRO</t>
  </si>
  <si>
    <t>OFICIAL DE REPARACION Y MANTENIMIENTO</t>
  </si>
  <si>
    <t>AUXILIAR ADMINISTRATIVO DE DESARROLLO ACADEMICO</t>
  </si>
  <si>
    <t>OFICIAL DE MANTENIMIENTO</t>
  </si>
  <si>
    <t>AUXILIAR DE MANTENIMIENTO</t>
  </si>
  <si>
    <t>ENCUADERNADOR</t>
  </si>
  <si>
    <t>ÁREA DE RECEPCIÓN DE MATERIAL BIBLIOGRÁFICO</t>
  </si>
  <si>
    <t>ÁREA DE ANÁLISIS BIBLIOGRÁFICO</t>
  </si>
  <si>
    <t>TALLER DE ENCUADERNACIÓN Y COLOCACIÓN DE SENSORES</t>
  </si>
  <si>
    <t>BIBLIOTECA DE LA UNIDAD REGIONAL SUR (CAMPUS NAVOJOA)</t>
  </si>
  <si>
    <t>BIBLIOTECA DE LA UNIDAD REGIONAL NORTE (CAMPUS CABORCA)</t>
  </si>
  <si>
    <t>BIBLIOTECA DE LA UNIDAD REGIONAL NORTE (CAMPUS NOGALES)</t>
  </si>
  <si>
    <t>BIBLIOTECA DE LA UNIDAD REGIONAL NORTE (CAMPUS SANTA ANA)</t>
  </si>
  <si>
    <t>BIBLIOTECA DE CIENCIAS DE LA SALUD (CAJEME)</t>
  </si>
  <si>
    <t>DIRECCIÓN DE RECURSOS HUMANOS</t>
  </si>
  <si>
    <t>JEFE DE DEPTO:ENCARGADO DE VINCULACION Y SEGUIMIENTO</t>
  </si>
  <si>
    <t>ASISTENTE DE DIRECCION</t>
  </si>
  <si>
    <t xml:space="preserve"> JEFE ADMINISTRATIVO: SUPERVISOR</t>
  </si>
  <si>
    <t>SECRETARIA RECEPCIONISTA</t>
  </si>
  <si>
    <t>JEFE DE AREA: AUXILIAR DE ARCHIVO</t>
  </si>
  <si>
    <t>ÁREA DE CONTRATACIONES Y MOVIMIENTOS DEL PERSONAL ACADÉMICO</t>
  </si>
  <si>
    <t>ENCARGADO DE PROGRAMACION ACADEMICA</t>
  </si>
  <si>
    <t>COORDINADOR DE CARGA ACADEMICA</t>
  </si>
  <si>
    <t>JEFE ADMINISTRATIVO:AUXILIAR ADMINISTRATIVO</t>
  </si>
  <si>
    <t>ÁREA DE CONTRATACIONES Y MOVIMIENTOS DEL PERSONAL ADMINISTRATIVO, SINDICALIZADO Y DE CONFIANZA</t>
  </si>
  <si>
    <t>JEFE DEL AREA DE CONT Y MOV P/ PERSONAL DE CONF Y STEUS</t>
  </si>
  <si>
    <t>COORD DEL AREA DE CONT Y MOV P/ PERSONAL DE CONF Y DEL STEUS</t>
  </si>
  <si>
    <t>ÁREA DE ASUNTOS LABORALES Y JURÍDICOS</t>
  </si>
  <si>
    <t>JEFE ADMINISTRATIVO: AUXILIAR ADMINISTRATIVO DE ASUNTOS LABO</t>
  </si>
  <si>
    <t>JEFE DE AREA :SUPERVISOR</t>
  </si>
  <si>
    <t>ENCARGADO ADMINISTRATIVO:AUX. DE  AREA LABORAL</t>
  </si>
  <si>
    <t>ÁREA DE PRESTACIONES</t>
  </si>
  <si>
    <t>TRABAJADOR SOCIAL</t>
  </si>
  <si>
    <t>DOCTOR DE CONSULTORIO DENTISTA</t>
  </si>
  <si>
    <t>ASISTENTE DE CONSULTORIO DENTAL</t>
  </si>
  <si>
    <t>ÁREA DE DESARROLLO HUMANO</t>
  </si>
  <si>
    <t>CENTRO DE DESARROLLO INFANTIL</t>
  </si>
  <si>
    <t>EDUCADORA</t>
  </si>
  <si>
    <t>ENFERMERA</t>
  </si>
  <si>
    <t>NUTRIOLOGO</t>
  </si>
  <si>
    <t>PROFESOR DE ENSEÑANZA MUSICAL</t>
  </si>
  <si>
    <t>COORDINADOR ACADEMICO DEL AREA DE PREESCOLAR</t>
  </si>
  <si>
    <t>COORDINADOR ACADEMICO DE EDUCACION INICIAL</t>
  </si>
  <si>
    <t>ASISTENTE EDUCATIVO</t>
  </si>
  <si>
    <t>COCINERO</t>
  </si>
  <si>
    <t>AUXILIAR DE COCINA</t>
  </si>
  <si>
    <t>OFICIAL DE MANT. DE INSTALACIONES DE JARDINERIA Y ESPACIOS A</t>
  </si>
  <si>
    <t>AFANADORA</t>
  </si>
  <si>
    <t>DIRECCIÓN DE SERVICIOS ESCOLARES</t>
  </si>
  <si>
    <t>OFICIAL ESCOLAR CAPTURISTA</t>
  </si>
  <si>
    <t>COORDINADOR DE SERVICIOS ESCOLARES CABORCA</t>
  </si>
  <si>
    <t>JEFE ADMINISTRATIVO:ENLACE DE APOYO ADMTVO, CAMPUS NOGALES</t>
  </si>
  <si>
    <t>JEFE DE AREA: SECRETARIA EJECUTIVA</t>
  </si>
  <si>
    <t>ÁREA DE CONTROL ESCOLAR</t>
  </si>
  <si>
    <t>JEFE DE SECCION: JEFE DEL AREA DE CONTROL ESCOLAR</t>
  </si>
  <si>
    <t>ÁREA DE INCORPORACIÓN Y REV. DE ESTUDIOS</t>
  </si>
  <si>
    <t>JEFE DE SECCION: JEFE DE AREA DE ESCUELAS INCORPORADAS</t>
  </si>
  <si>
    <t>COORDINADOR ADMINISTRATIVO: SUPERVISOR ACADEMICO</t>
  </si>
  <si>
    <t>ÁREA DE ARCHIVO Y TÍTULOS</t>
  </si>
  <si>
    <t>ÁREA DE SERVICIOS DE CÓMPUTO</t>
  </si>
  <si>
    <t>DIRECCIÓN DE INFRAESTRUCTURA Y ADQUISICIONES</t>
  </si>
  <si>
    <t>TECNICO EN REFRIGERACION Y ELECTRICIDAD</t>
  </si>
  <si>
    <t>JARDINERO</t>
  </si>
  <si>
    <t>SUBDIRECCIÓN DE ADQUISICIONES</t>
  </si>
  <si>
    <t>SUPERVISOR DE OBRAS</t>
  </si>
  <si>
    <t>SUBDIRECCIÓN DE OBRAS</t>
  </si>
  <si>
    <t>SUBDIRECTOR DE OBRAS</t>
  </si>
  <si>
    <t>JEFE DE SECCION:JEFE DE OBRAS</t>
  </si>
  <si>
    <t>COORDINADOR DE PROYECTOS</t>
  </si>
  <si>
    <t>COORDINADOR ADMINISTRATIVO: SUPERVISOR</t>
  </si>
  <si>
    <t>JEFE ADMINISTRATIVO: SUPERVISORA DE OBRAS</t>
  </si>
  <si>
    <t>COORDINADOR ADMITIVO.:SUPERVISOR DE PROYECTOS</t>
  </si>
  <si>
    <t>SUPERVISOR DE PROYECTOS</t>
  </si>
  <si>
    <t>AUXILIAR DE ELECTRICISTA</t>
  </si>
  <si>
    <t>SUBDIRECCIÓN DE CONSERVACIÓN</t>
  </si>
  <si>
    <t>SUBDIRECTOR DE CONSERVACION</t>
  </si>
  <si>
    <t>TECNICO EN DISPOSITIVOS ELECTRICOS Y ELECTRONICOS</t>
  </si>
  <si>
    <t>COORDINADOR ADMITIVO: COORDINADOR DE MANTENIMIENTO GENERAL</t>
  </si>
  <si>
    <t>COORDINADOR ADMITIVO:COORD. DE INSTALACIONES ELECTRICAS Y R.</t>
  </si>
  <si>
    <t>ÁREA DE INSTALACIONES ELÉCTRICAS Y REFRIGERACIÓN</t>
  </si>
  <si>
    <t>TECNICO ESPECIALIZADO EN EQUIPOS E INSTALACIONES ELECTRICAS</t>
  </si>
  <si>
    <t>TECNICO EN REFRIGERACION Y TRABAJOS ESPECIALES</t>
  </si>
  <si>
    <t>OFICIAL DE MANTENIMIENTO ELECTRICISTA</t>
  </si>
  <si>
    <t>ÁREA DE TRANSPORTACIÓN</t>
  </si>
  <si>
    <t>CHOFER</t>
  </si>
  <si>
    <t>JEFE DE AREA DE TRANSPORTE</t>
  </si>
  <si>
    <t>OFICIAL DE MANTENIMIENTO ELECTROMECANICO</t>
  </si>
  <si>
    <t>OFICIAL DE MANTENIMIENTO: MECANICO GASOLINA</t>
  </si>
  <si>
    <t>AUXILIAR DE LAVADO Y ENGRASADO</t>
  </si>
  <si>
    <t>AUXILIAR ELECTROMECANICO</t>
  </si>
  <si>
    <t>AUXILIAR MECANICO DIESEL</t>
  </si>
  <si>
    <t>ÁREA DE VIALIDADES, PARQUES E INTENDENCIA</t>
  </si>
  <si>
    <t>MAYORDOMO GENERAL DE JARDINEROS</t>
  </si>
  <si>
    <t>OFICIAL DE MANTENIMIENTO PALMERO</t>
  </si>
  <si>
    <t>OPERADOR DE EQUIPO ESPECIALIZADO</t>
  </si>
  <si>
    <t>MAYORDOMO DE SECTOR CONSERJES</t>
  </si>
  <si>
    <t>MAYORDOMO DE SECTOR DE JARDINEROS</t>
  </si>
  <si>
    <t>TRACTORISTA</t>
  </si>
  <si>
    <t>AUXILIAR DE MANTENIMIENTO: CARPINTERO</t>
  </si>
  <si>
    <t>ÁREA DE EDIFICIOS E INSTALACIONES</t>
  </si>
  <si>
    <t>MAYORDOMO GENERAL</t>
  </si>
  <si>
    <t>JEFE ADMINISTRATIVO: JEFE DE MATENIMIENTO GENERAL</t>
  </si>
  <si>
    <t>MAYORDOMO GENERAL DE HERREROS</t>
  </si>
  <si>
    <t>MAYORDOMO GENERAL DE PINTORES</t>
  </si>
  <si>
    <t>OFICIAL DE MANTENIMIENTO: ALBAÑIL</t>
  </si>
  <si>
    <t>OFICIAL DE MANTENIMIENTO: CARPINTERO</t>
  </si>
  <si>
    <t>OFICIAL DE MANTENIMIENTO: HERRERO</t>
  </si>
  <si>
    <t>OFICIAL DE MANTENIMIENTO: PINTOR</t>
  </si>
  <si>
    <t>OFICIAL DE MANTENIMIENTO: PLOMERO</t>
  </si>
  <si>
    <t>OFICIAL DE MANTENIMIENTO: VIDRIERO</t>
  </si>
  <si>
    <t>OFICIAL CERRAJERO</t>
  </si>
  <si>
    <t>AUXILIAR DE MANTENIMIENTO: ALBAÑIL</t>
  </si>
  <si>
    <t>AUXILIAR DE MANTENIMIENTO: HERRERO</t>
  </si>
  <si>
    <t>AUXILIAR DE MANTENIMIENTO: PINTOR</t>
  </si>
  <si>
    <t>AUXILIAR DE MANTENIMIENTO: PLOMERO</t>
  </si>
  <si>
    <t>ÁREA RECEPCIÓN Y REGISTRO DE BIENES MUEBLES</t>
  </si>
  <si>
    <t>ALMACÉN GENERAL</t>
  </si>
  <si>
    <t>JEFE ADMINISTRATIVO: JEFE ADMINISTRATIVO DE ALMACEN GRAL.</t>
  </si>
  <si>
    <t>JEFE DEL  AREA DE ALMACEN GENERAL</t>
  </si>
  <si>
    <t>ALMACENISTA DE ALMACEN GENERAL</t>
  </si>
  <si>
    <t>UNIDAD DE LICITACIONES Y CONTRATOS</t>
  </si>
  <si>
    <t>JEFE ADMINISTRATIVO: ASISTENTE DE LICITACIONES</t>
  </si>
  <si>
    <t>DIRECCIÓN DE TECNOLOGÍAS DE LA INFORMACIÓN</t>
  </si>
  <si>
    <t>JEFE DE SECCION: COORDINADOR ADMINISTRATIVO</t>
  </si>
  <si>
    <t>ENCARGADO DE SOPORTE TECNICO, UNIDAD NORTE</t>
  </si>
  <si>
    <t>INGENIERO DE MANTENIMIENTO DE EQUIPO DE COMPUTO</t>
  </si>
  <si>
    <t>ENCARGADO ADMINISTRATIVO: SERVICIOS DE DESARROLLO DE PAGINAS</t>
  </si>
  <si>
    <t>AUXILIAR</t>
  </si>
  <si>
    <t>SUBDIRECCIÓN DE INFRAESTRUCTURA TECNOLÓGICA</t>
  </si>
  <si>
    <t>SUBDIRECTOR DE REDES Y TELECOMUNICACIONES</t>
  </si>
  <si>
    <t>INVESTIGADOR ANALISTA DE REDES Y TELECOMUNICACIONES</t>
  </si>
  <si>
    <t>INGENIERO DE REDES Y TELECOMUNICACIONES</t>
  </si>
  <si>
    <t>INGENIERO DE TELEFONIA</t>
  </si>
  <si>
    <t>SUBDIRECCIÓN DE SISTEMAS DE INFORMACIÓN</t>
  </si>
  <si>
    <t>INVESTIGADOR ANALISTA EN DESARROLLO CURRICULAR</t>
  </si>
  <si>
    <t>JEFE DE DEPARTAMENTO: ENCARGADA DE SISTEMAS DE INFORMACION</t>
  </si>
  <si>
    <t>INVESTIGADOR ANALISTA DE SISTEMAS E INFORMATICA</t>
  </si>
  <si>
    <t>COORD. ADMINISTRATIVO: SISTEMAS INFORMATICOS Y ESTADISTICA</t>
  </si>
  <si>
    <t>ÁREA DE SOPORTE TÉCNICO</t>
  </si>
  <si>
    <t>TECNICO ANALISTA: ING. EN MANTENIMIENTO DE EQUIPO DE COMPUTO</t>
  </si>
  <si>
    <t>TECNICO EN MANTENIMIENTO PREVENTIVO Y CORRECTIVO</t>
  </si>
  <si>
    <t>JEFE ADMINISTRATIVO: MANTENIMIENTO PREVENTIVO Y CORRECTIVO</t>
  </si>
  <si>
    <t>JEFE DE AREA: MANTENIMIENTO PREVENTIVO Y CORRECTIVO</t>
  </si>
  <si>
    <t>JEFE DE AREA:MANTENIMIENTO Y SOPORTE TECNICO A LA RIB</t>
  </si>
  <si>
    <t>ÁREA DE SERVICIOS INFORMÁTICOS</t>
  </si>
  <si>
    <t>DISEÑO Y MANTENIMIENTO DE PAGINAS WEB´S INSTITUCIONALES</t>
  </si>
  <si>
    <t>MESA DE AYUDA</t>
  </si>
  <si>
    <t>COORDINADOR DE SOPORTE TECNICO A USUARIOS</t>
  </si>
  <si>
    <t>ENCARGADO DE BRINDAR SOPORTE A USUARIOS</t>
  </si>
  <si>
    <t>JEFE ADMINISTRATIVO: INVESTIGADOR ANALISTA DE SISTEMAS E INF</t>
  </si>
  <si>
    <t>SECRETARÍA GENERAL ACADÉMICA</t>
  </si>
  <si>
    <t>SECRETARIO GENERAL ACADÉMICO</t>
  </si>
  <si>
    <t>DIRECCIÓN DE APOYO A ESTUDIANTES</t>
  </si>
  <si>
    <t>JEFE DE AREA: RESPONSABLE DE BIENES, EDIFICIO, INSTALACIONES</t>
  </si>
  <si>
    <t>SUBDIRECCIÓN DE COOPERACIÓN, MOVILIDAD E INTERNACIONALIZACIÓN</t>
  </si>
  <si>
    <t>SUBDIRECCIÓN DE BIENESTAR ESTUDIANTIL</t>
  </si>
  <si>
    <t>JEFE DE DEPARTAMENTO: RESPONSABLE DEL PROGRAMAS DE  SALUD ES</t>
  </si>
  <si>
    <t>DIRECCIÓN DE APOYO A PROGRAMAS EDUCATIVOS</t>
  </si>
  <si>
    <t>SUBDIRECCIÓN DE INNOVACIÓN EDUCATIVA</t>
  </si>
  <si>
    <t>EDITOR DE MATERIAL AUDIOISUAL</t>
  </si>
  <si>
    <t>SUBDIRECCIÓN DE EVALUACIÓN DE PROGRAMAS EDUCATIVOS</t>
  </si>
  <si>
    <t>DIRECCIÓN DE APOYO A DOCENTES, INVESTIGACIÓN Y POSGRADO</t>
  </si>
  <si>
    <t>SUBDIRECCIÓN DE APOYO A DOCENTES</t>
  </si>
  <si>
    <t>JEFE DE SECCION:JEFE DE SEGUIMIENTO ACADEMICO DE FONDOS FEDE</t>
  </si>
  <si>
    <t>TECNICO EN PRODUCCION DE MATERIAL AUDIOVISUAL</t>
  </si>
  <si>
    <t>SUBDIRECCIÓN DE INVESTIGACIÓN</t>
  </si>
  <si>
    <t>SUBDIRECCIÓN DE POSGRADO</t>
  </si>
  <si>
    <t>DIRECCIÓN DE APOYO A LA VINCULACIÓN Y DIFUSIÓN</t>
  </si>
  <si>
    <t>PROMOTOR CULTURAL OPERATIVO</t>
  </si>
  <si>
    <t>ENTIDAD DE CERTIFICACIÓN Y EVALUACIÓN</t>
  </si>
  <si>
    <t>EDUCACIÓN CONTINUA</t>
  </si>
  <si>
    <t>DIRECTOR DE ENSAMBLE MUSICO VOCAL</t>
  </si>
  <si>
    <t>PRODUCTOR EDITORIAL</t>
  </si>
  <si>
    <t>SERVICIOS PROFESIONALES</t>
  </si>
  <si>
    <t>TECNICO DE RADIO UNIVERSIDAD</t>
  </si>
  <si>
    <t>OFICINA DE TRANSFERENCIA TECNOLÓGICA Y DE CONOCIMIENTO (OTTC)</t>
  </si>
  <si>
    <t>PRODUCCIÓN Y DESARROLLO EDITORIAL</t>
  </si>
  <si>
    <t>ASISTENTE DE PUBLICACIONES (COMPU-EDITORES)</t>
  </si>
  <si>
    <t>CORRECTOR DE GALERAS</t>
  </si>
  <si>
    <t>DIFUSIÓN DEL PATRIMONIO CULTURAL</t>
  </si>
  <si>
    <t>ENCARGADO SALA DEL MUSEO DE HISTORIA</t>
  </si>
  <si>
    <t>PROMOTOR DE ACTIVIDADES ARTISTICAS</t>
  </si>
  <si>
    <t>ESCENOGRAFO</t>
  </si>
  <si>
    <t>ASISTENTE DE SALA DE ARQUEOLOGIA</t>
  </si>
  <si>
    <t>DIFUSIÓN Y DIVULGACIÓN</t>
  </si>
  <si>
    <t>JEFE DE DEPTO.:RESPONSABLE DE INCUBADORAS  DE EMPRESAS</t>
  </si>
  <si>
    <t>RADIO</t>
  </si>
  <si>
    <t>PRODUCTOR DE RADIO</t>
  </si>
  <si>
    <t>PRODUCTOR DE TELEVISION</t>
  </si>
  <si>
    <t>LOCUTOR</t>
  </si>
  <si>
    <t>OPERADOR DE RADIO</t>
  </si>
  <si>
    <t>TV UNIVERSITARIA</t>
  </si>
  <si>
    <t>ENCARGADO DE PROGRAMACION Y CONTINUIDAD (TV)</t>
  </si>
  <si>
    <t>AUXILIAR TECNICO</t>
  </si>
  <si>
    <t>CAMAROGRAFO</t>
  </si>
  <si>
    <t>OPERADOR DE TELEVISION</t>
  </si>
  <si>
    <t>DIRECCIÓN ADMINISTRATIVA DEL CAMPUS HERMOSILLO</t>
  </si>
  <si>
    <t>DIRECTOR ADMINISTRATIVO DE CAMPUS</t>
  </si>
  <si>
    <t>ASISTENTE DE PROYECTOS</t>
  </si>
  <si>
    <t>COORDINACIÓN DE EVENTOS Y ESPACIOS CULTURALES</t>
  </si>
  <si>
    <t>ASISTENTE DE DIFUSION CULTURAL</t>
  </si>
  <si>
    <t>ENCARGADO DE TALLER DE SERVICIO</t>
  </si>
  <si>
    <t>COORDINACIÓN DE SERVICIOS AL ESTUDIANTE</t>
  </si>
  <si>
    <t>ENCARGADO DE GALERIA</t>
  </si>
  <si>
    <t>JEFE DE DEPARTAMENTO:RESPONSABLE OPERATIVO DE SERVICIO SOCIA</t>
  </si>
  <si>
    <t>JEFE DE DEPARTAMENTO:RESP. DEL PROGRAMA DE  EMPRENDEDORES U.</t>
  </si>
  <si>
    <t>COORDINADOR ADMINISTRATIVO:RESPONSABLE OPERATIVO DE PRACTICA</t>
  </si>
  <si>
    <t>COORDINACIÓN DEL LABORATORIO CENTRAL DE INFORMÁTICA</t>
  </si>
  <si>
    <t>JEFE DE DEPARTAMENTO:SUPERVISOR DEL LCI</t>
  </si>
  <si>
    <t>JEFE DE AREA: ENCARGADO DE RECEPCION</t>
  </si>
  <si>
    <t>DIRECCIÓN ADMINISTRATIVA DEL CAMPUS CABORCA</t>
  </si>
  <si>
    <t>COORDINADOR ADMINISTRATIVO:RESPONSABLE DEL AREA DE COMUNICAC</t>
  </si>
  <si>
    <t>COORDINADOR ADMNISTRATIVO: SECRETARIO ADMINISTRATIVO</t>
  </si>
  <si>
    <t>JEFE ADMINISTRATIVO: ENCARGADO DE ATENCION PSICOLOGICA</t>
  </si>
  <si>
    <t>ENCARGADO CENTRO COMPUTO, DIV. DE CS. ECONOMICAS Y SOC. URN</t>
  </si>
  <si>
    <t>OFIC.DE PRAC. ACADEM. : ALMACENISTA</t>
  </si>
  <si>
    <t>AUXILIAR DE CONTROL: INSTRUCTOR DE LA BANDA DE GUERRA</t>
  </si>
  <si>
    <t>COORDINACIÓN ADMINISTRATIVA Y SERVICIOS GENERALES</t>
  </si>
  <si>
    <t>MAYORDOMO GENERAL  DE CONSERJES</t>
  </si>
  <si>
    <t>DIRECCIÓN ADMINISTRATIVA DEL CAMPUS NOGALES</t>
  </si>
  <si>
    <t>SECRETARIO ADMINISTRATIVO DE FACULTAD</t>
  </si>
  <si>
    <t>JEFE ADMINISTRATIVO: RESPONSABLE DE TALLERES Y LABORATORIOS</t>
  </si>
  <si>
    <t>JEFE ADMINISTRATIVO:PSICOLOGO CONSULTOR</t>
  </si>
  <si>
    <t>JEFE DE AREA: ASISTENTE ADMINISTRATIVO, CAMPUS NOGALES</t>
  </si>
  <si>
    <t>JEFE DE AREA: ASISTENTE TECNICO ADMINISTRATIVO, CAMPUS NOGAL</t>
  </si>
  <si>
    <t>AUXILIAR DE CONTROL: ASISTENTE DEL AREA DE DEPORTES</t>
  </si>
  <si>
    <t>DIRECCIÓN ADMINISTRATIVA DEL CAMPUS NAVOJOA</t>
  </si>
  <si>
    <t>JEFE DE DEPTO.: RESPONSABLE AREA DE INFORMATICA  URS</t>
  </si>
  <si>
    <t>COORDINADOR DEL AREA DE COMUNICACION URS-NAVOJOA</t>
  </si>
  <si>
    <t>TECNICO DE REPARACION Y MANTENIMIENTO</t>
  </si>
  <si>
    <t>JEFE DE AREA: ASISTENTE AREA DE INFORMATICA</t>
  </si>
  <si>
    <t>SUPERVISOR, UNIDAD NAVOJOA</t>
  </si>
  <si>
    <t>JEFE DE AREA: RESPONSABLE DE ACONDICIONAMIENTO FISICO</t>
  </si>
  <si>
    <t>JEFE DE AREA: AUXILIAR DE MANTENIMIENTO DEL CAMPUS</t>
  </si>
  <si>
    <t>JEFE DE AREA: COORDINADOR CULTURAL DE LA URS</t>
  </si>
  <si>
    <t>ENCARGADO ADMINISTRATIVO: ASISTENTE AREA INFORMATICA</t>
  </si>
  <si>
    <t>ENCARGADO ADMINISTRATIVO: RESP. DEL AREA DE BIENES</t>
  </si>
  <si>
    <t>COORDINACIÓN DE EVENTOS, ESPACIOS CULTURALES Y DEPORTIVOS</t>
  </si>
  <si>
    <t>JEFATURA DEL DEPARTAMENTO DE AGRICULTURA Y GANADERÍA</t>
  </si>
  <si>
    <t>ENCARGADO DE INVERNADERO Y VIVERO</t>
  </si>
  <si>
    <t>JEFE DE AREA: ENCARGADO DEL CENTRO DE COMPUTO</t>
  </si>
  <si>
    <t>AUXILIAR AGROPECUARIO: PASTURERO</t>
  </si>
  <si>
    <t>AUXILIAR AGROPECUARIO: PEON DE PORCICOLA</t>
  </si>
  <si>
    <t>CENTRAL DE MAQUINARIA</t>
  </si>
  <si>
    <t>JEFATURA DE CAMPO AGRÍCOLA</t>
  </si>
  <si>
    <t>JEFE DE DEPARTAMENTO: JEFE DEL CAMPO EXPERIMENTAL</t>
  </si>
  <si>
    <t>PLANTA LECHERA</t>
  </si>
  <si>
    <t>AUXILIAR AGROPECUARIO: ORDEÑADOR</t>
  </si>
  <si>
    <t>AUXILIAR AGROPECUARIO:JORNALERO (PEON AGRICOLA)</t>
  </si>
  <si>
    <t>ÁREA DE SIEMBRAS COMERCIALES</t>
  </si>
  <si>
    <t>MAYORDOMO DE CAMPO AGRICOLA</t>
  </si>
  <si>
    <t>AUXILIAR AGROPECUARIO: REGADOR</t>
  </si>
  <si>
    <t>AUXILIAR AGROPECUARIO: HUERTERO</t>
  </si>
  <si>
    <t>EXPLOTACIÓN PORCÍCOLA</t>
  </si>
  <si>
    <t>TECNICO AGROPECUARIO: MATERNERO</t>
  </si>
  <si>
    <t>TALLER DE CARNES</t>
  </si>
  <si>
    <t>TABLAJERO</t>
  </si>
  <si>
    <t>AUXILIAR AGROPECUARIO: MATANCERO</t>
  </si>
  <si>
    <t>TALLER DE FRUTAS</t>
  </si>
  <si>
    <t>HUERTA</t>
  </si>
  <si>
    <t>ENCARGADO DE HUERTA</t>
  </si>
  <si>
    <t>ÁREA DE SERVICIO A LA CARRERA DE INGENIERO AGRÓNOMO</t>
  </si>
  <si>
    <t>JEFATURA DEL DEPARTAMENTO DE CIENCIAS QUÍMICO-BIOLÓGICAS</t>
  </si>
  <si>
    <t>OFIC. DE PRAC. ACADEM.: ALMACENISTA (QUIMICO BIOLOGICAS)</t>
  </si>
  <si>
    <t>ENCARGADO ADMINISTRATIVO: ENCARGADO DEL CENTRO DE COMPUTO</t>
  </si>
  <si>
    <t>JEFATURA DEL DEPARTAMENTO DE ENFERMERÍA</t>
  </si>
  <si>
    <t>JEFATURA DEL DEPARTAMENTO DE INVESTIGACIONES CIENTÍFICAS Y TECNOLÓGICAS</t>
  </si>
  <si>
    <t>COORDINADOR ADMINISTRATIVO DE PROYECTOS</t>
  </si>
  <si>
    <t>TECNICO DE EXPERIMENTACION (PRODUCCION)</t>
  </si>
  <si>
    <t>ENCARGADO DE AREA DE FOTOCOPIADO</t>
  </si>
  <si>
    <t>ÁREA DE SERVICIO DE APOYO E INFRAESTRUCTURA</t>
  </si>
  <si>
    <t>CENTRO KINO</t>
  </si>
  <si>
    <t>ASISTENTE DE INVESTIGACION (MADURACION)</t>
  </si>
  <si>
    <t>ASISTENTE INVESTIGACION. MICROALGAS</t>
  </si>
  <si>
    <t>JEFATURA DEL DEPARTAMENTO DE INVESTIGACIÓN Y POSGRADO EN ALIMENTOS</t>
  </si>
  <si>
    <t>AUXILIAR DE BIOTERIO</t>
  </si>
  <si>
    <t>JEFATURA DEL DEPARTAMENTO DE MEDICINA Y CIENCIAS DE LA SALUD</t>
  </si>
  <si>
    <t>CONSERJE DE ANFITEATRO Y LABORATORIOS CS. DE LA SALUD</t>
  </si>
  <si>
    <t>CONSERJE DE LABORATORIO DE ODONTOLOGÍA</t>
  </si>
  <si>
    <t>ÁREA DE SERVICIO A LA CARRERA DE ODONTOLOGÍA</t>
  </si>
  <si>
    <t>JEFATURA DEL DEPARTAMENTO DE CIENCIAS DEL DEPORTE Y LA ACTIVIDAD FÍSICA</t>
  </si>
  <si>
    <t>ENCARGADO DE PROYECTOS ESPECIALES</t>
  </si>
  <si>
    <t>ENTRENADOR</t>
  </si>
  <si>
    <t>JEFATURA DEL DEPARTAMENTO DE CIENCIAS DE LA SALUD</t>
  </si>
  <si>
    <t>JEFE DE SECCION: RESPONSABLE ADMINISTRATIVO</t>
  </si>
  <si>
    <t>JEFE DE SECCION:RESPONSABLE DEL AREA DE BIENES Y MANTENIMIEN</t>
  </si>
  <si>
    <t>COORDINADOR ADMTVO:COORDINADOR DE MANTENIMIENTO CAMPUS C.</t>
  </si>
  <si>
    <t>JEFE ADMINISTRATIVO: ENCARGADO DEL CENTRO DE COMPUTO</t>
  </si>
  <si>
    <t>JEFATURA DEL DEPARTAMENTO DE ADMINISTRACIÓN</t>
  </si>
  <si>
    <t>JEFATURA DEL DEPARTAMENTO DE CONTABILIDAD</t>
  </si>
  <si>
    <t>JEFATURA DEL DEPARTAMENTO DE ECONOMÍA</t>
  </si>
  <si>
    <t>ÁREA DE SERVICIO A LA ESPECIALIZACIÓN Y MAESTRÍA EN COMERCIO EXTERIOR Y ADUANAS</t>
  </si>
  <si>
    <t>JEFATURA DEL DEPARTAMENTO DE FÍSICA</t>
  </si>
  <si>
    <t>LABORATORISTA</t>
  </si>
  <si>
    <t>OFIC.DE PRAC. ACADEM. : LABORATORISTA</t>
  </si>
  <si>
    <t>CENTRO DE INSTRUMENTOS</t>
  </si>
  <si>
    <t>JEFATURA DEL DEPARTAMENTO DE GEOLOGÍA</t>
  </si>
  <si>
    <t>LABORATORISTA EN LAMINAS DELGADAS</t>
  </si>
  <si>
    <t>PRODUCTOR EDITORIAL DE AREA ACADEMICA</t>
  </si>
  <si>
    <t>JEFATURA DEL DEPARTAMENTO DE MATEMÁTICAS</t>
  </si>
  <si>
    <t>JEFE ADMINISTRATIVO: ASISTENTE ADMINISTRATIVO</t>
  </si>
  <si>
    <t>ÁREA DE CÓMPUTO DE ALTO RENDIMIENTO DE LA UNIVERSIDAD DE SONORA (ACARUS)</t>
  </si>
  <si>
    <t>ÁREA DE SERVICIO AL POSGRADO EN MATEMÁTICAS EDUCATIVAS (MAESTRÍA)</t>
  </si>
  <si>
    <t>JEFATURA DEL DEPARTAMENTO INVESTIGACIÓN EN FÍSICA</t>
  </si>
  <si>
    <t>ÁREA DE SERVICIO A LA CARRERA DE INGENIERO EN TECNOLOGÍA ELECTRÓNICA</t>
  </si>
  <si>
    <t>JEFATURA DEL DEPARTAMENTO DE INGENIERÍA CIVIL Y MINAS</t>
  </si>
  <si>
    <t>JEFATURA DEL DEPARTAMENTO DE INGENIERÍA INDUSTRIAL</t>
  </si>
  <si>
    <t>AUX. DE CONTROL: ENCARGADO DE LA INSTALACIONES DEL AUDITORIO</t>
  </si>
  <si>
    <t>JEFATURA DEL DEPARTAMENTO DE INGENIERÍA QUÍMICA Y METALURGIA</t>
  </si>
  <si>
    <t>JEFATURA DEL DEPARTAMENTO DE INVESTIGACIÓN EN POLÍMEROS Y MATERIALES</t>
  </si>
  <si>
    <t>JEFATURA DEL DEPARTAMENTO DE HISTORIA Y ANTROPOLOGÍA</t>
  </si>
  <si>
    <t>JEFE DE DEPARTAMENTO: SECRETARIO ADMINISTRATIVO</t>
  </si>
  <si>
    <t>JEFATURA DEL DEPARTAMENTO DE DERECHO</t>
  </si>
  <si>
    <t>ENCARGADO ADMINISTRATIVO: ANALISTA DE BASE DE DATOS</t>
  </si>
  <si>
    <t>BUFETE JURÍDICO</t>
  </si>
  <si>
    <t>ÁREA DE SERVICIO AL POSGRADO EN DERECHO (DOCTORADO, MAESTRÍA Y ESPECIALIDADES)</t>
  </si>
  <si>
    <t>ÁREA DE SERVICIO A LA CARRERA DE LICENCIADO EN DERECHO</t>
  </si>
  <si>
    <t>JEFATURA DEL DEPARTAMENTO DE PSICOLOGÍA Y CIENCIAS DE LA COMUNICACIÓN</t>
  </si>
  <si>
    <t>OPERADOR CABINAS DE RADIO (PSI COM)</t>
  </si>
  <si>
    <t>JEFATURA DEL DEPARTAMENTO DE SOCIOLOGÍA Y ADMINISTRACIÓN PÚBLICA</t>
  </si>
  <si>
    <t>JEFATURA DEL DEPARTAMENTO DE TRABAJO SOCIAL</t>
  </si>
  <si>
    <t>JEFATURA DEL DEPARTAMENTO DE BELLAS ARTES</t>
  </si>
  <si>
    <t>COORDINADOR ADMINISTRATIVO; RESPONSABLE TECNICO DEL FORO EXP</t>
  </si>
  <si>
    <t>ASISTENTE DE CAMAROGRAFO</t>
  </si>
  <si>
    <t>ÁREA DE SERVICIO A LA ACADEMIA DE ARTE DRAMÁTICO</t>
  </si>
  <si>
    <t>JEFATURA DEL DEPARTAMENTO DE LENGUAS EXTRANJERAS</t>
  </si>
  <si>
    <t>COORDINADOR DE PROGRAMA DE CURSOS GENERALES DE OTROS IDIOMAS</t>
  </si>
  <si>
    <t>JEFATURA DEL DEPARTAMENTO DE LETRAS Y LINGÜÍSTICA</t>
  </si>
  <si>
    <t>JEFE ADMINISTRATIVO: ASISTENTE ADMTVO. PROG. DE POSGRADO</t>
  </si>
  <si>
    <t>JEFE DE AREA:ENCARGADO DEL AREA EDITORIAL</t>
  </si>
  <si>
    <t>JEFE DE AREA: AUXILIAR ADMINISTRATIVO DE POSGRADO</t>
  </si>
  <si>
    <t>AUXILIAR DE CONTROL:ENCARGADO DE DIFUSION CULTURAL</t>
  </si>
  <si>
    <t>ÁREA DE SERVICIO A LA MAESTRÍA EN LINGÜÍSTICA</t>
  </si>
  <si>
    <t>AUXILIAR DE CONTROL: APOYO A POSGRADOS DE LINGÜISTICA</t>
  </si>
  <si>
    <t>JEFATURA DEL DEPARTAMENTO DE ARQUITECTURA Y DISEÑO</t>
  </si>
  <si>
    <t>ÁREA DE SERVICIO A LA CARRERA DE ARQUITECTURA</t>
  </si>
  <si>
    <t>JEFATURA DEL DEPARTAMENTO DE CIENCIAS SOCIALES</t>
  </si>
  <si>
    <t>JEFATURA DEL DEPARTAMENTO DE CIENCIAS QUÍMICO-BIOLÓGICAS Y AGROPECUARIAS</t>
  </si>
  <si>
    <t>JEFATURA DEL DEPARTAMENTO DE CIENCIAS ADMINISTRATIVAS Y AGROPECUARIAS</t>
  </si>
  <si>
    <t>JEFE ADMINISTRATIVO: AUXILIAR TECNICO AGROPECUARIO</t>
  </si>
  <si>
    <t>ENCARGADO CENTRO COMPUTO, SANTA ANA</t>
  </si>
  <si>
    <t>JEFE DE AREA: SOPORTE TECNICO Y AUDIOVISUAL</t>
  </si>
  <si>
    <t>JEFATURA DEL DEPARTAMENTO DE CIENCIAS ECONÓMICO-ADMINISTRATIVAS</t>
  </si>
  <si>
    <t>DIRECTOR DEL BUFETE JURIDICO</t>
  </si>
  <si>
    <t>JEFATURA DEL DEPARTAMENTO DE FÍSICA, MATEMÁTICAS E INGENIERÍA</t>
  </si>
  <si>
    <t>STAUS</t>
  </si>
  <si>
    <t>STEUS</t>
  </si>
  <si>
    <t>COORDINACIÓN GENERAL DE LA FACULTAD INTERDISCIPLINARIA DE CIENCIAS BIOLÓGICAS Y DE SALUD</t>
  </si>
  <si>
    <t>JEFE ADMINISTRATIVO: COORDINADOR ADMINISTRATIVO</t>
  </si>
  <si>
    <t>COORDINACIÓN GENERAL DE LA FACULTAD INTERDISCIPLINARIA DE CIENCIAS ECONÓMICAS Y ADMINISTRATIVAS</t>
  </si>
  <si>
    <t>ÁREA DE ENLACE DEL CAMPUS NAVOJOA</t>
  </si>
  <si>
    <t>COORDINACIÓN GENERAL DE LA FACULTAD INTERDISCIPLINARIA DE CIENCIAS EXACTAS Y NATURALES</t>
  </si>
  <si>
    <t>JEFE DE DEPTO.: COORDINADOR ADMINISTRATIVO DE LA FACULTAD</t>
  </si>
  <si>
    <t>COORDINACIÓN GENERAL DE LA FACULTAD INTERDISCIPLINARIA DE INGENIERÍA</t>
  </si>
  <si>
    <t>ÁREA DE ENLACE DEL CAMPUS CABORCA</t>
  </si>
  <si>
    <t>COORDINADOR ADMTVO: SECRETARIO ADMINISTRATIVO</t>
  </si>
  <si>
    <t>DIFUSIÓN Y DIVULGACIÓN CIENTÍFICA Y TECNOLÓGICA</t>
  </si>
  <si>
    <t>COORDINACIÓN GENERAL DE LA FACULTAD INTERDISCIPLINARIA DE CIENCIAS SOCIALES</t>
  </si>
  <si>
    <t>RESPONSABLE AREA COMPUTO Y DESARROLLO INFORMATICO (</t>
  </si>
  <si>
    <t>COORDINACIÓN DEL PROGRAMA DE LICENCIATURA EN DERECHO (CAMPUS HERMOSILLO)</t>
  </si>
  <si>
    <t>COORDINACIÓN DEL PROGRAMA DE DOCTORADO EN INNOVACIÓN EDUCATIVA (CAMPUS HERMOSILLO)</t>
  </si>
  <si>
    <t>COORDINACIÓN DEL PROGRAMA DE MAESTRÍA EN CIENCIAS SOCIALES (CAMPUS HERMOSILLO)</t>
  </si>
  <si>
    <t>COORDINACIÓN GENERAL DE LA FACULTAD INTERDISCIPLINARIA DE HUMANIDADES Y ARTES</t>
  </si>
  <si>
    <t>MANUAL DE ORGANIZACIÓN: ABOGACÍA GENERAL</t>
  </si>
  <si>
    <t>ÓRGANO INTERNO DE CONTROL</t>
  </si>
  <si>
    <t>MANUAL DE ORGANIZACIÓN: ÓRGANO INTERNO DE CONTROL</t>
  </si>
  <si>
    <t>CONTRATO COLECTIVO DE TRABAJO</t>
  </si>
  <si>
    <t>MANUAL DE ORGANIZACIÓN: DEFENSORÍA DE LOS DERECHOS UNIVERSITARIOS</t>
  </si>
  <si>
    <t>MANUAL DE ORGANIZACIÓN: RECTORÍA</t>
  </si>
  <si>
    <t>MANUAL DE ORGANIZACIÓN: CONTRALORÍA GENERAL</t>
  </si>
  <si>
    <t>MANUAL DE ORGANIZACIÓN: DIRECCIÓN DE COMUNICACIÓN</t>
  </si>
  <si>
    <t>MANUAL DE ORGANIZACIÓN: DIRECCIÓN DE PLANEACIÓN Y EVALUACIÓN</t>
  </si>
  <si>
    <t>MANUAL DE ORGANIZACIÓN: TESORERÍA GENERAL</t>
  </si>
  <si>
    <t>MANUAL DE ORGANIZACIÓN: DIRECCIÓN DE APOYO A PROGRAMAS INSTITUCIONALES</t>
  </si>
  <si>
    <t>MANUAL DE ORGANIZACIÓN: SECRETARÍA GENERAL ADMINISTRATIVA</t>
  </si>
  <si>
    <t>MANUAL DE ORGANIZACIÓN: SUBDIRECCIÓN DE SERVICIOS DE APOYO ACADÉMICO</t>
  </si>
  <si>
    <t>MANUAL DE ORGANIZACIÓN: DIRECCIÓN DE RECURSOS HUMANOS</t>
  </si>
  <si>
    <t>MANUAL DE ORGANIZACIÓN: DIRECCIÓN DE SERVICIOS ESCOLARES</t>
  </si>
  <si>
    <t>MANUAL DE ORGANIZACIÓN: DIRECCIÓN DE INFRAESTRUCTURA Y ADQUISICIONES</t>
  </si>
  <si>
    <t>MANUAL DE ORGANIZACIÓN: DIRECCIÓN DE TECNOLOGÍAS DE LA INFORMACIÓN</t>
  </si>
  <si>
    <t>MANUAL DE ORGANIZACIÓN: SECRETARÍA GENERAL ACADÉMICA</t>
  </si>
  <si>
    <t>MANUAL DE ORGANIZACIÓN: DIRECCIÓN DE APOYO A ESTUDIANTES</t>
  </si>
  <si>
    <t>MANUAL DE ORGANIZACIÓN: DIRECCIÓN DE APOYO A PROGRAMAS EDUCATIVOS</t>
  </si>
  <si>
    <t>MANUAL DE ORGANIZACIÓN: DIRECCIÓN DE APOYO A DOCENTES, INVESTIGACIÓN Y POSGRADO</t>
  </si>
  <si>
    <t>MANUAL DE ORGANIZACIÓN: DIRECCIÓN DE APOYO A LA VINCULACIÓN Y DIFUSIÓN</t>
  </si>
  <si>
    <t>MANUAL DE ORGANIZACIÓN: DIRECCIÓN ADMINISTRATIVA DEL CAMPUS HERMOSILLO</t>
  </si>
  <si>
    <t>MANUAL DE ORGANIZACIÓN: DIRECCIÓN ADMINISTRATIVA DEL CAMPUS CABORCA</t>
  </si>
  <si>
    <t>MANUAL DE ORGANIZACIÓN: DIRECCIÓN ADMINISTRATIVA DEL CAMPUS NOGALES</t>
  </si>
  <si>
    <t>MANUAL DE ORGANIZACIÓN: DIRECCIÓN ADMINISTRATIVA DEL CAMPUS NAVOJOA</t>
  </si>
  <si>
    <t>DEPARTAMENTO DE AGRICULTURA Y GANADERÍA</t>
  </si>
  <si>
    <t>MANUAL DE ORGANIZACIÓN: DEPARTAMENTO DE AGRICULTURA Y GANADERÍA</t>
  </si>
  <si>
    <t>DEPARTAMENTO DE CIENCIAS QUÍMICO-BIOLÓGICAS</t>
  </si>
  <si>
    <t>MANUAL DE ORGANIZACIÓN: DEPARTAMENTO DE CIENCIAS QUÍMICO-BIOLÓGICAS</t>
  </si>
  <si>
    <t>DEPARTAMENTO DE ENFERMERÍA</t>
  </si>
  <si>
    <t>MANUAL DE ORGANIZACIÓN: DEPARTAMENTO DE ENFERMERÍA</t>
  </si>
  <si>
    <t>DEPARTAMENTO DE INVESTIGACIONES CIENTÍFICAS Y TECNOLÓGICAS</t>
  </si>
  <si>
    <t>MANUAL DE ORGANIZACIÓN: DEPARTAMENTO DE INVESTIGACIONES CIENTÍFICAS Y TECNOLÓGICAS</t>
  </si>
  <si>
    <t>DEPARTAMENTO DE INVESTIGACIÓN Y POSGRADO EN ALIMENTOS</t>
  </si>
  <si>
    <t>MANUAL DE ORGANIZACIÓN: DEPARTAMENTO DE INVESTIGACIÓN Y POSGRADO EN ALIMENTOS</t>
  </si>
  <si>
    <t>DEPARTAMENTO DE MEDICINA Y CIENCIAS DE LA SALUD</t>
  </si>
  <si>
    <t>MANUAL DE ORGANIZACIÓN: DEPARTAMENTO DE MEDICINA Y CIENCIAS DE LA SALUD</t>
  </si>
  <si>
    <t>DEPARTAMENTO DE CIENCIAS DEL DEPORTE Y LA ACTIVIDAD FÍSICA</t>
  </si>
  <si>
    <t>MANUAL DE ORGANIZACIÓN: DEPARTAMENTO DE CIENCIAS DEL DEPORTE Y LA ACTIVIDAD FÍSICA</t>
  </si>
  <si>
    <t>DEPARTAMENTO DE CIENCIAS DE LA SALUD</t>
  </si>
  <si>
    <t>MANUAL DE ORGANIZACIÓN: DEPARTAMENTO DE CIENCIAS DE LA SALUD</t>
  </si>
  <si>
    <t>DEPARTAMENTO DE ADMINISTRACIÓN</t>
  </si>
  <si>
    <t>MANUAL DE ORGANIZACIÓN: DEPARTAMENTO DE ADMINISTRACIÓN</t>
  </si>
  <si>
    <t>DEPARTAMENTO DE CONTABILIDAD</t>
  </si>
  <si>
    <t>MANUAL DE ORGANIZACIÓN: DEPARTAMENTO DE CONTABILIDAD</t>
  </si>
  <si>
    <t>DEPARTAMENTO DE ECONOMÍA</t>
  </si>
  <si>
    <t>MANUAL DE ORGANIZACIÓN: DEPARTAMENTO DE ECONOMÍA</t>
  </si>
  <si>
    <t>DEPARTAMENTO DE FÍSICA</t>
  </si>
  <si>
    <t>MANUAL DE ORGANIZACIÓN: DEPARTAMENTO DE FÍSICA</t>
  </si>
  <si>
    <t>DEPARTAMENTO DE GEOLOGÍA</t>
  </si>
  <si>
    <t>MANUAL DE ORGANIZACIÓN: DEPARTAMENTO DE GEOLOGÍA</t>
  </si>
  <si>
    <t>DEPARTAMENTO DE MATEMÁTICAS</t>
  </si>
  <si>
    <t>MANUAL DE ORGANIZACIÓN: DEPARTAMENTO DE MATEMÁTICAS</t>
  </si>
  <si>
    <t>DEPARTAMENTO INVESTIGACIÓN EN FÍSICA</t>
  </si>
  <si>
    <t>MANUAL DE ORGANIZACIÓN: DEPARTAMENTO INVESTIGACIÓN EN FÍSICA</t>
  </si>
  <si>
    <t>DEPARTAMENTO DE INGENIERÍA CIVIL Y MINAS</t>
  </si>
  <si>
    <t>MANUAL DE ORGANIZACIÓN: DEPARTAMENTO DE INGENIERÍA CIVIL Y MINAS</t>
  </si>
  <si>
    <t>DEPARTAMENTO DE INGENIERÍA INDUSTRIAL</t>
  </si>
  <si>
    <t>MANUAL DE ORGANIZACIÓN: DEPARTAMENTO DE INGENIERÍA INDUSTRIAL</t>
  </si>
  <si>
    <t>DEPARTAMENTO DE INGENIERÍA QUÍMICA Y METALURGIA</t>
  </si>
  <si>
    <t>MANUAL DE ORGANIZACIÓN: DEPARTAMENTO DE INGENIERÍA QUÍMICA Y METALURGIA</t>
  </si>
  <si>
    <t>DEPARTAMENTO DE INVESTIGACIÓN EN POLÍMEROS Y MATERIALES</t>
  </si>
  <si>
    <t>MANUAL DE ORGANIZACIÓN: DEPARTAMENTO DE INVESTIGACIÓN EN POLÍMEROS Y MATERIALES</t>
  </si>
  <si>
    <t>DEPARTAMENTO DE HISTORIA Y ANTROPOLOGÍA</t>
  </si>
  <si>
    <t>MANUAL DE ORGANIZACIÓN: DEPARTAMENTO DE HISTORIA Y ANTROPOLOGÍA</t>
  </si>
  <si>
    <t>DEPARTAMENTO DE DERECHO</t>
  </si>
  <si>
    <t>MANUAL DE ORGANIZACIÓN: DEPARTAMENTO DE DERECHO</t>
  </si>
  <si>
    <t>DEPARTAMENTO DE PSICOLOGÍA Y CIENCIAS DE LA COMUNICACIÓN</t>
  </si>
  <si>
    <t>MANUAL DE ORGANIZACIÓN: DEPARTAMENTO DE PSICOLOGÍA Y CIENCIAS DE LA COMUNICACIÓN</t>
  </si>
  <si>
    <t>DEPARTAMENTO DE SOCIOLOGÍA Y ADMINISTRACIÓN PÚBLICA</t>
  </si>
  <si>
    <t>MANUAL DE ORGANIZACIÓN: DEPARTAMENTO DE SOCIOLOGÍA Y ADMINISTRACIÓN PÚBLICA</t>
  </si>
  <si>
    <t>DEPARTAMENTO DE TRABAJO SOCIAL</t>
  </si>
  <si>
    <t>MANUAL DE ORGANIZACIÓN: DEPARTAMENTO DE TRABAJO SOCIAL</t>
  </si>
  <si>
    <t>DEPARTAMENTO DE BELLAS ARTES</t>
  </si>
  <si>
    <t>MANUAL DE ORGANIZACIÓN: DEPARTAMENTO DE BELLAS ARTES</t>
  </si>
  <si>
    <t>DEPARTAMENTO DE LENGUAS EXTRANJERAS</t>
  </si>
  <si>
    <t>MANUAL DE ORGANIZACIÓN: DEPARTAMENTO DE LENGUAS EXTRANJERAS</t>
  </si>
  <si>
    <t>DEPARTAMENTO DE LETRAS Y LINGÜÍSTICA</t>
  </si>
  <si>
    <t>MANUAL DE ORGANIZACIÓN: DEPARTAMENTO DE LETRAS Y LINGÜÍSTICA</t>
  </si>
  <si>
    <t>DEPARTAMENTO DE ARQUITECTURA Y DISEÑO</t>
  </si>
  <si>
    <t>MANUAL DE ORGANIZACIÓN: DEPARTAMENTO DE ARQUITECTURA Y DISEÑO</t>
  </si>
  <si>
    <t>DEPARTAMENTO DE CIENCIAS SOCIALES</t>
  </si>
  <si>
    <t>DEPARTAMENTO DE CIENCIAS QUÍMICO-BIOLÓGICAS Y AGROPECUARIAS</t>
  </si>
  <si>
    <t>DEPARTAMENTO DE CIENCIAS ADMINISTRATIVAS Y AGROPECUARIAS</t>
  </si>
  <si>
    <t>MANUAL DE ORGANIZACIÓN: DEPARTAMENTO DE CIENCIAS ADMINISTRATIVAS Y AGROPECUARIAS</t>
  </si>
  <si>
    <t>DEPARTAMENTO DE CIENCIAS ECONÓMICO-ADMINISTRATIVAS</t>
  </si>
  <si>
    <t>MANUAL DE ORGANIZACIÓN: DEPARTAMENTO DE CIENCIAS SOCIALES</t>
  </si>
  <si>
    <t>DEPARTAMENTO DE FÍSICA, MATEMÁTICAS E INGENIERÍA</t>
  </si>
  <si>
    <t>SINDICATOS</t>
  </si>
  <si>
    <t>FACULTAD INTERDISCIPLINARIA DE CIENCIAS BIOLÓGICAS Y DE SALUD</t>
  </si>
  <si>
    <t>MANUAL DE ORGANIZACIÓN: FACULTAD INTERDISCIPLINARIA DE CIENCIAS BIOLÓGICAS Y DE SALUD</t>
  </si>
  <si>
    <t>FACULTAD INTERDISCIPLINARIA DE CIENCIAS ECONÓMICAS Y ADMINISTRATIVAS</t>
  </si>
  <si>
    <t>MANUAL DE ORGANIZACIÓN: FACULTAD INTERDISCIPLINARIA DE CIENCIAS ECONÓMICAS Y ADMINISTRATIVAS</t>
  </si>
  <si>
    <t>FACULTAD INTERDISCIPLINARIA DE CIENCIAS EXACTAS Y NATURALES</t>
  </si>
  <si>
    <t>MANUAL DE ORGANIZACIÓN: FACULTAD INTERDISCIPLINARIA DE CIENCIAS EXACTAS Y NATURALES</t>
  </si>
  <si>
    <t>FACULTAD INTERDISCIPLINARIA DE INGENIERÍA</t>
  </si>
  <si>
    <t>MANUAL DE ORGANIZACIÓN: FACULTAD INTERDISCIPLINARIA DE INGENIERÍA</t>
  </si>
  <si>
    <t>FACULTAD INTERDISCIPLINARIA DE CIENCIAS SOCIALES</t>
  </si>
  <si>
    <t>MANUAL DE ORGANIZACIÓN: FACULTAD INTERDISCIPLINARIA DE CIENCIAS SOCIALES</t>
  </si>
  <si>
    <t>FACULTAD INTERDISCIPLINARIA DE HUMANIDADES Y ARTES</t>
  </si>
  <si>
    <t>MANUAL DE ORGANIZACIÓN: FACULTAD INTERDISCIPLINARIA DE HUMANIDADES Y ARTES</t>
  </si>
  <si>
    <t>https://sga.unison.mx/wp-content/uploads/2022/01/Manual-de-Organizacion-Abogado-General-2021.pdf</t>
  </si>
  <si>
    <t>https://www.unison.mx/institucional/directorio/docs/manualdeorganizacion_auditoria_interna.pdf</t>
  </si>
  <si>
    <t>https://www.unison.mx/</t>
  </si>
  <si>
    <t>https://www.unison.mx/institucional/marconormativo/conveniosycontratos/contrato_colectivo_steus2022-2024.pdf</t>
  </si>
  <si>
    <t>https://rectoria.unison.mx/wp-content/uploads/2021/12/Manual_de_Organizacion_Rectoria_2021.pdf</t>
  </si>
  <si>
    <t>https://contraloria.unison.mx/wp-content/uploads/2015/10/manual_de_organizacion_contraloria_general.pdf</t>
  </si>
  <si>
    <t>https://sga.unison.mx/wp-content/uploads/2022/01/Manual-de-Organizacion-Direccion-Comunicacion-2021.pdf</t>
  </si>
  <si>
    <t>https://sga.unison.mx/wp-content/uploads/2022/01/Manual-de-Organizacion-Direccion-de_Planeacion-y-Evaluacion-2021.pdf</t>
  </si>
  <si>
    <t>https://sga.unison.mx/wp-content/uploads/2022/01/Manual-de-Organizacion-Tesoreria-General-2021.pdf</t>
  </si>
  <si>
    <t>https://programasinstitucionales.unison.mx/wp-content/uploads/2021/12/Manual_de_Organizacion_Direccion_de_Apoyo_a_Programas_Institucionales_2021.pdf</t>
  </si>
  <si>
    <t>https://sga.unison.mx/wp-content/uploads/2022/01/Manual-de-Organizacion-Secretaria-General-Administrativa-2021.pdf</t>
  </si>
  <si>
    <t>https://recursoshumanos.unison.mx/wp-content/uploads/2022/01/Manual-de-Organizacion-DRH.pdf</t>
  </si>
  <si>
    <t>https://sga.unison.mx/wp-content/uploads/2022/01/Manual-de-Organizacion-Direccion-de-Servicios-Escolares-2021.pdf</t>
  </si>
  <si>
    <t>https://sga.unison.mx/wp-content/uploads/2022/01/Manual-de-Organizacion-Direccion-de-Infraestructura-y-Adquisiciones-2021.pdf</t>
  </si>
  <si>
    <t>https://sga.unison.mx/wp-content/uploads/2022/01/Manual-de-Organizacion-Direccion-de-Tecnologias-de-la-Informacion-2021.pdf</t>
  </si>
  <si>
    <t>https://sga.unison.mx/wp-content/uploads/2022/01/Manual-de-Organizacion-Secretaria-General-Academica-2021.pdf</t>
  </si>
  <si>
    <t>https://dae.unison.mx/manuales/Manual-de-Organizacion-Direccion-de-Apoyo-a-Estudiantes-2021.pdf</t>
  </si>
  <si>
    <t>https://dape.unison.mx/wp-content/uploads/2022/02/Manual-de-Organizacion-Direccion-de-Apoyo-a-Programas-Educativos-2021.pdf</t>
  </si>
  <si>
    <t>https://sga.unison.mx/wp-content/uploads/2022/01/Manual-de-Organizacion-Direccion-de-Apoyo-a-Docentes-Investigacion-y-Posgrado-2021.pdf</t>
  </si>
  <si>
    <t>https://sga.unison.mx/wp-content/uploads/2022/01/Manual-de-Organizacion-Direccion-de-Vinculacion-y-Difusion-2021.pdf</t>
  </si>
  <si>
    <t>https://sga.unison.mx/wp-content/uploads/2023/08/Manual-de-Organizacion-Vicerrectoria-URC-2023.pdf</t>
  </si>
  <si>
    <t>https://sga.unison.mx/wp-content/uploads/2023/08/MO_Vicerrectoria_URN.pdf</t>
  </si>
  <si>
    <t>https://sga.unison.mx/wp-content/uploads/2023/08/MO_Div_CASA.pdf</t>
  </si>
  <si>
    <t>https://sga.unison.mx/wp-content/uploads/2023/08/MO_Vicerrectoria_URS.pdf</t>
  </si>
  <si>
    <t>https://dagus.unison.mx/transparencia/MO2016DAG.pdf</t>
  </si>
  <si>
    <t>https://qb.unison.mx/wp-content/uploads/archivos2/Manual_de_Organizacion_2016_Ciencias_Quimico_Biologicas.pdf</t>
  </si>
  <si>
    <t>https://enfermeria.unison.mx/wp-content/uploads/archivos/Manual_de_Organizacion_2016_Enfermeria.pdf</t>
  </si>
  <si>
    <t>https://dipa.unison.mx/wp-content/uploads/2022/04/Manual_de_Organizacion_2016_DIPA.pdf</t>
  </si>
  <si>
    <t>https://dipa.unison.mx/docs/Manual_de_Organizacion_2016_DIPA.pdf</t>
  </si>
  <si>
    <t>https://medicina.unison.mx/wp-content/uploads/archivos/manual_de_organizacion_medicina_y_ciencias_de_la_salud_junio2021.pdf</t>
  </si>
  <si>
    <t>https://deportes.unison.mx/wp-content/uploads/2021/11/MANUAL-DE-ORGANIZACION.pdf</t>
  </si>
  <si>
    <t>https://biologicascajeme.unison.mx/wp-content/uploads/2019/10/Manual_de_Organizacion.pdf</t>
  </si>
  <si>
    <t>https://administracion.unison.mx/wp-content/uploads/2020/05/Manual-de-Organizacion-2016-Departamento-de-Administracion1.pdf</t>
  </si>
  <si>
    <t>https://contabilidad.unison.mx/manual-de-organizacion/</t>
  </si>
  <si>
    <t>https://economia.unison.mx/wp-content/uploads/2020/05/manual_de_organizacion_dep_economia.pdf</t>
  </si>
  <si>
    <t>https://www.mat.uson.mx/sitio/documentos/manual_de_organizacion.pdf</t>
  </si>
  <si>
    <t>https://difus.unison.mx/wp-content/uploads/2018/11/manual_de_organizacion2016difus.pdf</t>
  </si>
  <si>
    <t>https://dicym.unison.mx/wp-content/uploads/2020/06/modicym2016.pdf</t>
  </si>
  <si>
    <t>http://www.industrial.uson.mx/MO-2016-dii.pdf</t>
  </si>
  <si>
    <t>https://iq.unison.mx/wp-content/uploads/2018/11/manual_organizacion_2016_diqm.pdf</t>
  </si>
  <si>
    <t>https://polimeros.unison.mx/documentos/ManualdeOrganizacion2016Departamentod%20InvestigacionenPolimeroyMateriales.pdf</t>
  </si>
  <si>
    <t>https://historia.unison.mx/docs/manual-de-organizacion.pdf</t>
  </si>
  <si>
    <t>https://derecho.unison.mx/wp-content/uploads/2019/06/manual_organizacion_departamento_derecho.pdf</t>
  </si>
  <si>
    <t>https://psicom.unison.mx/wp-content/uploads/2022/04/Manual-de-Organizacion-2016-Departamento-de-Psicologia-y-Ciencias-de-la-Comunicacion.pdf</t>
  </si>
  <si>
    <t>https://trabajosocial.unison.mx/wp-content/uploads/2022/03/MANUAL-DE-ORGANIZACION-2016.pdf</t>
  </si>
  <si>
    <t>https://bellasartes.unison.mx/manual-de-organizacion/</t>
  </si>
  <si>
    <t>https://lenguasextranjeras.unison.mx/wp-content/uploads/2019/09/manual_de_organizacion.pdf</t>
  </si>
  <si>
    <t>https://letrasylinguistica.unison.mx/wp-content/uploads/docs/ManualdeOrganizacion2016DepartamentodeLetrasyLinguistica.pdf</t>
  </si>
  <si>
    <t>https://dad.unison.mx/wp-content/uploads/2019/11/Manual-de-Organizaci%C3%B3n-2016-Departamento-de-Arquitectura-y-Dise%C3%B1o.pdf</t>
  </si>
  <si>
    <t>http://www.urn.uson.mx/docs/Manual_de_Organizacion_DCAA_URN.pdf</t>
  </si>
  <si>
    <t>https://socialesurs.unison.mx/wp-content/uploads/2022/04/MANUAL_DE_ORGANIZACION_Departamento_de_Ciencias_Sociales_URS.pdf</t>
  </si>
  <si>
    <t>https://sga.unison.mx/wp-content/uploads/2023/11/manual_de_organizacion_biologicas-r.pdf</t>
  </si>
  <si>
    <t>https://fi-cen.unison.mx/wp-content/uploads/2018/12/MO2015_Div-CienciasExactasyNaturales2.pdf</t>
  </si>
  <si>
    <t>https://fi-ing.unison.mx/docs/manual_de_organizacion_divingenieria.pdf</t>
  </si>
  <si>
    <t>https://fi-csoc.unison.mx/wp-content/uploads/2019/07/manualdeorganizacion_dcsociales.pdf</t>
  </si>
  <si>
    <t>https://fi-ha.unison.mx/wp-content/uploads/2018/09/manualdeorganizacion_dhba.pdf</t>
  </si>
  <si>
    <t>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</si>
</sst>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Arial Narrow"/>
    </font>
    <font>
      <u/>
      <sz val="11"/>
      <color indexed="12"/>
      <name val="Arial Narrow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" fontId="3" fillId="3" borderId="2" xfId="0" applyNumberFormat="1" applyFont="1" applyFill="1" applyBorder="1" applyAlignment="1" applyProtection="1">
      <alignment vertical="center"/>
    </xf>
    <xf numFmtId="14" fontId="3" fillId="3" borderId="2" xfId="0" applyNumberFormat="1" applyFont="1" applyFill="1" applyBorder="1" applyAlignment="1" applyProtection="1">
      <alignment vertical="center"/>
    </xf>
    <xf numFmtId="0" fontId="4" fillId="3" borderId="2" xfId="0" applyNumberFormat="1" applyFont="1" applyFill="1" applyBorder="1" applyAlignment="1" applyProtection="1">
      <alignment vertical="center"/>
    </xf>
    <xf numFmtId="0" fontId="4" fillId="0" borderId="2" xfId="0" applyFont="1" applyBorder="1" applyAlignment="1">
      <alignment vertical="center"/>
    </xf>
    <xf numFmtId="0" fontId="5" fillId="3" borderId="2" xfId="0" applyNumberFormat="1" applyFont="1" applyFill="1" applyBorder="1" applyAlignment="1" applyProtection="1">
      <alignment vertical="center"/>
    </xf>
    <xf numFmtId="1" fontId="4" fillId="3" borderId="2" xfId="0" applyNumberFormat="1" applyFont="1" applyFill="1" applyBorder="1" applyAlignment="1" applyProtection="1">
      <alignment vertical="center"/>
    </xf>
    <xf numFmtId="0" fontId="3" fillId="3" borderId="2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rectoria.unison.mx/wp-content/uploads/2021/12/Manual_de_Organizacion_Rectoria_2021.pdf" TargetMode="External"/><Relationship Id="rId170" Type="http://schemas.openxmlformats.org/officeDocument/2006/relationships/hyperlink" Target="https://sga.unison.mx/wp-content/uploads/2022/01/Manual-de-Organizacion-Secretaria-General-Administrativa-2021.pdf" TargetMode="External"/><Relationship Id="rId268" Type="http://schemas.openxmlformats.org/officeDocument/2006/relationships/hyperlink" Target="https://recursoshumanos.unison.mx/wp-content/uploads/2022/01/Manual-de-Organizacion-DRH.pdf" TargetMode="External"/><Relationship Id="rId475" Type="http://schemas.openxmlformats.org/officeDocument/2006/relationships/hyperlink" Target="https://sga.unison.mx/wp-content/uploads/2022/01/Manual-de-Organizacion-Direccion-de-Tecnologias-de-la-Informacion-2021.pdf" TargetMode="External"/><Relationship Id="rId682" Type="http://schemas.openxmlformats.org/officeDocument/2006/relationships/hyperlink" Target="https://bellasartes.unison.mx/manual-de-organizacion/" TargetMode="External"/><Relationship Id="rId128" Type="http://schemas.openxmlformats.org/officeDocument/2006/relationships/hyperlink" Target="https://sga.unison.mx/wp-content/uploads/2022/01/Manual-de-Organizacion-Tesoreria-General-2021.pdf" TargetMode="External"/><Relationship Id="rId335" Type="http://schemas.openxmlformats.org/officeDocument/2006/relationships/hyperlink" Target="https://sga.unison.mx/wp-content/uploads/2022/01/Manual-de-Organizacion-Direccion-de-Servicios-Escolares-2021.pdf" TargetMode="External"/><Relationship Id="rId542" Type="http://schemas.openxmlformats.org/officeDocument/2006/relationships/hyperlink" Target="https://sga.unison.mx/wp-content/uploads/2022/01/Manual-de-Organizacion-Direccion-de-Apoyo-a-Docentes-Investigacion-y-Posgrado-2021.pdf" TargetMode="External"/><Relationship Id="rId987" Type="http://schemas.openxmlformats.org/officeDocument/2006/relationships/hyperlink" Target="https://recursoshumanos.unison.mx/wp-content/uploads/2022/01/Manual-de-Organizacion-DRH.pdf" TargetMode="External"/><Relationship Id="rId1172" Type="http://schemas.openxmlformats.org/officeDocument/2006/relationships/hyperlink" Target="https://sga.unison.mx/wp-content/uploads/2022/01/Manual-de-Organizacion-Direccion-de-Tecnologias-de-la-Informacion-2021.pdf" TargetMode="External"/><Relationship Id="rId402" Type="http://schemas.openxmlformats.org/officeDocument/2006/relationships/hyperlink" Target="https://sga.unison.mx/wp-content/uploads/2022/01/Manual-de-Organizacion-Direccion-de-Infraestructura-y-Adquisiciones-2021.pdf" TargetMode="External"/><Relationship Id="rId847" Type="http://schemas.openxmlformats.org/officeDocument/2006/relationships/hyperlink" Target="https://sga.unison.mx/wp-content/uploads/2022/01/Manual-de-Organizacion-Tesoreria-General-2021.pdf" TargetMode="External"/><Relationship Id="rId1032" Type="http://schemas.openxmlformats.org/officeDocument/2006/relationships/hyperlink" Target="https://sga.unison.mx/wp-content/uploads/2022/01/Manual-de-Organizacion-Direccion-de-Servicios-Escolares-2021.pdf" TargetMode="External"/><Relationship Id="rId707" Type="http://schemas.openxmlformats.org/officeDocument/2006/relationships/hyperlink" Target="https://sga.unison.mx/wp-content/uploads/2022/01/Manual-de-Organizacion-Abogado-General-2021.pdf" TargetMode="External"/><Relationship Id="rId914" Type="http://schemas.openxmlformats.org/officeDocument/2006/relationships/hyperlink" Target="https://sga.unison.mx/wp-content/uploads/2022/01/Manual-de-Organizacion-Secretaria-General-Administrativa-2021.pdf" TargetMode="External"/><Relationship Id="rId1337" Type="http://schemas.openxmlformats.org/officeDocument/2006/relationships/hyperlink" Target="https://medicina.unison.mx/wp-content/uploads/archivos/manual_de_organizacion_medicina_y_ciencias_de_la_salud_junio2021.pdf" TargetMode="External"/><Relationship Id="rId43" Type="http://schemas.openxmlformats.org/officeDocument/2006/relationships/hyperlink" Target="https://contraloria.unison.mx/wp-content/uploads/2015/10/manual_de_organizacion_contraloria_general.pdf" TargetMode="External"/><Relationship Id="rId1404" Type="http://schemas.openxmlformats.org/officeDocument/2006/relationships/hyperlink" Target="https://socialesurs.unison.mx/wp-content/uploads/2022/04/MANUAL_DE_ORGANIZACION_Departamento_de_Ciencias_Sociales_URS.pdf" TargetMode="External"/><Relationship Id="rId192" Type="http://schemas.openxmlformats.org/officeDocument/2006/relationships/hyperlink" Target="https://sga.unison.mx/wp-content/uploads/2022/01/Manual-de-Organizacion-Secretaria-General-Administrativa-2021.pdf" TargetMode="External"/><Relationship Id="rId497" Type="http://schemas.openxmlformats.org/officeDocument/2006/relationships/hyperlink" Target="https://sga.unison.mx/wp-content/uploads/2022/01/Manual-de-Organizacion-Secretaria-General-Academica-2021.pdf" TargetMode="External"/><Relationship Id="rId357" Type="http://schemas.openxmlformats.org/officeDocument/2006/relationships/hyperlink" Target="https://sga.unison.mx/wp-content/uploads/2022/01/Manual-de-Organizacion-Direccion-de-Infraestructura-y-Adquisiciones-2021.pdf" TargetMode="External"/><Relationship Id="rId1194" Type="http://schemas.openxmlformats.org/officeDocument/2006/relationships/hyperlink" Target="https://sga.unison.mx/wp-content/uploads/2022/01/Manual-de-Organizacion-Direccion-de-Tecnologias-de-la-Informacion-2021.pdf" TargetMode="External"/><Relationship Id="rId217" Type="http://schemas.openxmlformats.org/officeDocument/2006/relationships/hyperlink" Target="https://sga.unison.mx/wp-content/uploads/2022/01/Manual-de-Organizacion-Secretaria-General-Administrativa-2021.pdf" TargetMode="External"/><Relationship Id="rId564" Type="http://schemas.openxmlformats.org/officeDocument/2006/relationships/hyperlink" Target="https://sga.unison.mx/wp-content/uploads/2022/01/Manual-de-Organizacion-Direccion-de-Vinculacion-y-Difusion-2021.pdf" TargetMode="External"/><Relationship Id="rId771" Type="http://schemas.openxmlformats.org/officeDocument/2006/relationships/hyperlink" Target="https://sga.unison.mx/wp-content/uploads/2022/01/Manual-de-Organizacion-Direccion-Comunicacion-2021.pdf" TargetMode="External"/><Relationship Id="rId869" Type="http://schemas.openxmlformats.org/officeDocument/2006/relationships/hyperlink" Target="https://sga.unison.mx/wp-content/uploads/2022/01/Manual-de-Organizacion-Secretaria-General-Administrativa-2021.pdf" TargetMode="External"/><Relationship Id="rId424" Type="http://schemas.openxmlformats.org/officeDocument/2006/relationships/hyperlink" Target="https://sga.unison.mx/wp-content/uploads/2022/01/Manual-de-Organizacion-Direccion-de-Infraestructura-y-Adquisiciones-2021.pdf" TargetMode="External"/><Relationship Id="rId631" Type="http://schemas.openxmlformats.org/officeDocument/2006/relationships/hyperlink" Target="https://dipa.unison.mx/wp-content/uploads/2022/04/Manual_de_Organizacion_2016_DIPA.pdf" TargetMode="External"/><Relationship Id="rId729" Type="http://schemas.openxmlformats.org/officeDocument/2006/relationships/hyperlink" Target="https://contraloria.unison.mx/wp-content/uploads/2015/10/manual_de_organizacion_contraloria_general.pdf" TargetMode="External"/><Relationship Id="rId1054" Type="http://schemas.openxmlformats.org/officeDocument/2006/relationships/hyperlink" Target="https://sga.unison.mx/wp-content/uploads/2022/01/Manual-de-Organizacion-Direccion-de-Infraestructura-y-Adquisiciones-2021.pdf" TargetMode="External"/><Relationship Id="rId1261" Type="http://schemas.openxmlformats.org/officeDocument/2006/relationships/hyperlink" Target="https://sga.unison.mx/wp-content/uploads/2022/01/Manual-de-Organizacion-Direccion-de-Vinculacion-y-Difusion-2021.pdf" TargetMode="External"/><Relationship Id="rId1359" Type="http://schemas.openxmlformats.org/officeDocument/2006/relationships/hyperlink" Target="https://www.mat.uson.mx/sitio/documentos/manual_de_organizacion.pdf" TargetMode="External"/><Relationship Id="rId936" Type="http://schemas.openxmlformats.org/officeDocument/2006/relationships/hyperlink" Target="https://sga.unison.mx/wp-content/uploads/2022/01/Manual-de-Organizacion-Secretaria-General-Administrativa-2021.pdf" TargetMode="External"/><Relationship Id="rId1121" Type="http://schemas.openxmlformats.org/officeDocument/2006/relationships/hyperlink" Target="https://sga.unison.mx/wp-content/uploads/2022/01/Manual-de-Organizacion-Direccion-de-Infraestructura-y-Adquisiciones-2021.pdf" TargetMode="External"/><Relationship Id="rId1219" Type="http://schemas.openxmlformats.org/officeDocument/2006/relationships/hyperlink" Target="https://dae.unison.mx/manuales/Manual-de-Organizacion-Direccion-de-Apoyo-a-Estudiantes-2021.pdf" TargetMode="External"/><Relationship Id="rId65" Type="http://schemas.openxmlformats.org/officeDocument/2006/relationships/hyperlink" Target="https://sga.unison.mx/wp-content/uploads/2022/01/Manual-de-Organizacion-Direccion-Comunicacion-2021.pdf" TargetMode="External"/><Relationship Id="rId281" Type="http://schemas.openxmlformats.org/officeDocument/2006/relationships/hyperlink" Target="https://recursoshumanos.unison.mx/wp-content/uploads/2022/01/Manual-de-Organizacion-DRH.pdf" TargetMode="External"/><Relationship Id="rId141" Type="http://schemas.openxmlformats.org/officeDocument/2006/relationships/hyperlink" Target="https://sga.unison.mx/wp-content/uploads/2022/01/Manual-de-Organizacion-Tesoreria-General-2021.pdf" TargetMode="External"/><Relationship Id="rId379" Type="http://schemas.openxmlformats.org/officeDocument/2006/relationships/hyperlink" Target="https://sga.unison.mx/wp-content/uploads/2022/01/Manual-de-Organizacion-Direccion-de-Infraestructura-y-Adquisiciones-2021.pdf" TargetMode="External"/><Relationship Id="rId586" Type="http://schemas.openxmlformats.org/officeDocument/2006/relationships/hyperlink" Target="https://sga.unison.mx/wp-content/uploads/2022/01/Manual-de-Organizacion-Direccion-de-Vinculacion-y-Difusion-2021.pdf" TargetMode="External"/><Relationship Id="rId793" Type="http://schemas.openxmlformats.org/officeDocument/2006/relationships/hyperlink" Target="https://sga.unison.mx/wp-content/uploads/2022/01/Manual-de-Organizacion-Direccion-de_Planeacion-y-Evaluacion-2021.pdf" TargetMode="External"/><Relationship Id="rId7" Type="http://schemas.openxmlformats.org/officeDocument/2006/relationships/hyperlink" Target="https://sga.unison.mx/wp-content/uploads/2022/01/Manual-de-Organizacion-Abogado-General-2021.pdf" TargetMode="External"/><Relationship Id="rId239" Type="http://schemas.openxmlformats.org/officeDocument/2006/relationships/hyperlink" Target="https://sga.unison.mx/wp-content/uploads/2022/01/Manual-de-Organizacion-Secretaria-General-Administrativa-2021.pdf" TargetMode="External"/><Relationship Id="rId446" Type="http://schemas.openxmlformats.org/officeDocument/2006/relationships/hyperlink" Target="https://sga.unison.mx/wp-content/uploads/2022/01/Manual-de-Organizacion-Direccion-de-Infraestructura-y-Adquisiciones-2021.pdf" TargetMode="External"/><Relationship Id="rId653" Type="http://schemas.openxmlformats.org/officeDocument/2006/relationships/hyperlink" Target="https://economia.unison.mx/wp-content/uploads/2020/05/manual_de_organizacion_dep_economia.pdf" TargetMode="External"/><Relationship Id="rId1076" Type="http://schemas.openxmlformats.org/officeDocument/2006/relationships/hyperlink" Target="https://sga.unison.mx/wp-content/uploads/2022/01/Manual-de-Organizacion-Direccion-de-Infraestructura-y-Adquisiciones-2021.pdf" TargetMode="External"/><Relationship Id="rId1283" Type="http://schemas.openxmlformats.org/officeDocument/2006/relationships/hyperlink" Target="https://sga.unison.mx/wp-content/uploads/2022/01/Manual-de-Organizacion-Direccion-de-Vinculacion-y-Difusion-2021.pdf" TargetMode="External"/><Relationship Id="rId306" Type="http://schemas.openxmlformats.org/officeDocument/2006/relationships/hyperlink" Target="https://recursoshumanos.unison.mx/wp-content/uploads/2022/01/Manual-de-Organizacion-DRH.pdf" TargetMode="External"/><Relationship Id="rId860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958" Type="http://schemas.openxmlformats.org/officeDocument/2006/relationships/hyperlink" Target="https://sga.unison.mx/wp-content/uploads/2022/01/Manual-de-Organizacion-Secretaria-General-Administrativa-2021.pdf" TargetMode="External"/><Relationship Id="rId1143" Type="http://schemas.openxmlformats.org/officeDocument/2006/relationships/hyperlink" Target="https://sga.unison.mx/wp-content/uploads/2022/01/Manual-de-Organizacion-Direccion-de-Infraestructura-y-Adquisiciones-2021.pdf" TargetMode="External"/><Relationship Id="rId87" Type="http://schemas.openxmlformats.org/officeDocument/2006/relationships/hyperlink" Target="https://sga.unison.mx/wp-content/uploads/2022/01/Manual-de-Organizacion-Direccion-de_Planeacion-y-Evaluacion-2021.pdf" TargetMode="External"/><Relationship Id="rId513" Type="http://schemas.openxmlformats.org/officeDocument/2006/relationships/hyperlink" Target="https://dae.unison.mx/manuales/Manual-de-Organizacion-Direccion-de-Apoyo-a-Estudiantes-2021.pdf" TargetMode="External"/><Relationship Id="rId720" Type="http://schemas.openxmlformats.org/officeDocument/2006/relationships/hyperlink" Target="https://rectoria.unison.mx/wp-content/uploads/2021/12/Manual_de_Organizacion_Rectoria_2021.pdf" TargetMode="External"/><Relationship Id="rId818" Type="http://schemas.openxmlformats.org/officeDocument/2006/relationships/hyperlink" Target="https://sga.unison.mx/wp-content/uploads/2022/01/Manual-de-Organizacion-Tesoreria-General-2021.pdf" TargetMode="External"/><Relationship Id="rId1350" Type="http://schemas.openxmlformats.org/officeDocument/2006/relationships/hyperlink" Target="https://administracion.unison.mx/wp-content/uploads/2020/05/Manual-de-Organizacion-2016-Departamento-de-Administracion1.pdf" TargetMode="External"/><Relationship Id="rId1003" Type="http://schemas.openxmlformats.org/officeDocument/2006/relationships/hyperlink" Target="https://recursoshumanos.unison.mx/wp-content/uploads/2022/01/Manual-de-Organizacion-DRH.pdf" TargetMode="External"/><Relationship Id="rId1210" Type="http://schemas.openxmlformats.org/officeDocument/2006/relationships/hyperlink" Target="https://dae.unison.mx/manuales/Manual-de-Organizacion-Direccion-de-Apoyo-a-Estudiantes-2021.pdf" TargetMode="External"/><Relationship Id="rId1308" Type="http://schemas.openxmlformats.org/officeDocument/2006/relationships/hyperlink" Target="https://sga.unison.mx/wp-content/uploads/2022/01/Manual-de-Organizacion-Direccion-de-Vinculacion-y-Difusion-2021.pdf" TargetMode="External"/><Relationship Id="rId14" Type="http://schemas.openxmlformats.org/officeDocument/2006/relationships/hyperlink" Target="https://www.unison.mx/institucional/directorio/docs/manualdeorganizacion_auditoria_interna.pdf" TargetMode="External"/><Relationship Id="rId163" Type="http://schemas.openxmlformats.org/officeDocument/2006/relationships/hyperlink" Target="https://sga.unison.mx/wp-content/uploads/2022/01/Manual-de-Organizacion-Secretaria-General-Administrativa-2021.pdf" TargetMode="External"/><Relationship Id="rId370" Type="http://schemas.openxmlformats.org/officeDocument/2006/relationships/hyperlink" Target="https://sga.unison.mx/wp-content/uploads/2022/01/Manual-de-Organizacion-Direccion-de-Infraestructura-y-Adquisiciones-2021.pdf" TargetMode="External"/><Relationship Id="rId230" Type="http://schemas.openxmlformats.org/officeDocument/2006/relationships/hyperlink" Target="https://sga.unison.mx/wp-content/uploads/2022/01/Manual-de-Organizacion-Secretaria-General-Administrativa-2021.pdf" TargetMode="External"/><Relationship Id="rId468" Type="http://schemas.openxmlformats.org/officeDocument/2006/relationships/hyperlink" Target="https://sga.unison.mx/wp-content/uploads/2022/01/Manual-de-Organizacion-Direccion-de-Tecnologias-de-la-Informacion-2021.pdf" TargetMode="External"/><Relationship Id="rId675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882" Type="http://schemas.openxmlformats.org/officeDocument/2006/relationships/hyperlink" Target="https://sga.unison.mx/wp-content/uploads/2022/01/Manual-de-Organizacion-Secretaria-General-Administrativa-2021.pdf" TargetMode="External"/><Relationship Id="rId1098" Type="http://schemas.openxmlformats.org/officeDocument/2006/relationships/hyperlink" Target="https://sga.unison.mx/wp-content/uploads/2022/01/Manual-de-Organizacion-Direccion-de-Infraestructura-y-Adquisiciones-2021.pdf" TargetMode="External"/><Relationship Id="rId328" Type="http://schemas.openxmlformats.org/officeDocument/2006/relationships/hyperlink" Target="https://sga.unison.mx/wp-content/uploads/2022/01/Manual-de-Organizacion-Direccion-de-Servicios-Escolares-2021.pdf" TargetMode="External"/><Relationship Id="rId535" Type="http://schemas.openxmlformats.org/officeDocument/2006/relationships/hyperlink" Target="https://dape.unison.mx/wp-content/uploads/2022/02/Manual-de-Organizacion-Direccion-de-Apoyo-a-Programas-Educativos-2021.pdf" TargetMode="External"/><Relationship Id="rId742" Type="http://schemas.openxmlformats.org/officeDocument/2006/relationships/hyperlink" Target="https://contraloria.unison.mx/wp-content/uploads/2015/10/manual_de_organizacion_contraloria_general.pdf" TargetMode="External"/><Relationship Id="rId1165" Type="http://schemas.openxmlformats.org/officeDocument/2006/relationships/hyperlink" Target="https://sga.unison.mx/wp-content/uploads/2022/01/Manual-de-Organizacion-Direccion-de-Tecnologias-de-la-Informacion-2021.pdf" TargetMode="External"/><Relationship Id="rId1372" Type="http://schemas.openxmlformats.org/officeDocument/2006/relationships/hyperlink" Target="https://derecho.unison.mx/wp-content/uploads/2019/06/manual_organizacion_departamento_derecho.pdf" TargetMode="External"/><Relationship Id="rId602" Type="http://schemas.openxmlformats.org/officeDocument/2006/relationships/hyperlink" Target="https://sga.unison.mx/wp-content/uploads/2022/01/Manual-de-Organizacion-Direccion-de-Vinculacion-y-Difusion-2021.pdf" TargetMode="External"/><Relationship Id="rId1025" Type="http://schemas.openxmlformats.org/officeDocument/2006/relationships/hyperlink" Target="https://sga.unison.mx/wp-content/uploads/2022/01/Manual-de-Organizacion-Direccion-de-Servicios-Escolares-2021.pdf" TargetMode="External"/><Relationship Id="rId1232" Type="http://schemas.openxmlformats.org/officeDocument/2006/relationships/hyperlink" Target="https://dape.unison.mx/wp-content/uploads/2022/02/Manual-de-Organizacion-Direccion-de-Apoyo-a-Programas-Educativos-2021.pdf" TargetMode="External"/><Relationship Id="rId907" Type="http://schemas.openxmlformats.org/officeDocument/2006/relationships/hyperlink" Target="https://sga.unison.mx/wp-content/uploads/2022/01/Manual-de-Organizacion-Secretaria-General-Administrativa-2021.pdf" TargetMode="External"/><Relationship Id="rId36" Type="http://schemas.openxmlformats.org/officeDocument/2006/relationships/hyperlink" Target="https://contraloria.unison.mx/wp-content/uploads/2015/10/manual_de_organizacion_contraloria_general.pdf" TargetMode="External"/><Relationship Id="rId185" Type="http://schemas.openxmlformats.org/officeDocument/2006/relationships/hyperlink" Target="https://sga.unison.mx/wp-content/uploads/2022/01/Manual-de-Organizacion-Secretaria-General-Administrativa-2021.pdf" TargetMode="External"/><Relationship Id="rId392" Type="http://schemas.openxmlformats.org/officeDocument/2006/relationships/hyperlink" Target="https://sga.unison.mx/wp-content/uploads/2022/01/Manual-de-Organizacion-Direccion-de-Infraestructura-y-Adquisiciones-2021.pdf" TargetMode="External"/><Relationship Id="rId697" Type="http://schemas.openxmlformats.org/officeDocument/2006/relationships/hyperlink" Target="https://dad.unison.mx/wp-content/uploads/2019/11/Manual-de-Organizaci%C3%B3n-2016-Departamento-de-Arquitectura-y-Dise%C3%B1o.pdf" TargetMode="External"/><Relationship Id="rId252" Type="http://schemas.openxmlformats.org/officeDocument/2006/relationships/hyperlink" Target="https://sga.unison.mx/wp-content/uploads/2022/01/Manual-de-Organizacion-Secretaria-General-Administrativa-2021.pdf" TargetMode="External"/><Relationship Id="rId1187" Type="http://schemas.openxmlformats.org/officeDocument/2006/relationships/hyperlink" Target="https://sga.unison.mx/wp-content/uploads/2022/01/Manual-de-Organizacion-Direccion-de-Tecnologias-de-la-Informacion-2021.pdf" TargetMode="External"/><Relationship Id="rId112" Type="http://schemas.openxmlformats.org/officeDocument/2006/relationships/hyperlink" Target="https://sga.unison.mx/wp-content/uploads/2022/01/Manual-de-Organizacion-Tesoreria-General-2021.pdf" TargetMode="External"/><Relationship Id="rId557" Type="http://schemas.openxmlformats.org/officeDocument/2006/relationships/hyperlink" Target="https://sga.unison.mx/wp-content/uploads/2022/01/Manual-de-Organizacion-Direccion-de-Vinculacion-y-Difusion-2021.pdf" TargetMode="External"/><Relationship Id="rId764" Type="http://schemas.openxmlformats.org/officeDocument/2006/relationships/hyperlink" Target="https://contraloria.unison.mx/wp-content/uploads/2015/10/manual_de_organizacion_contraloria_general.pdf" TargetMode="External"/><Relationship Id="rId971" Type="http://schemas.openxmlformats.org/officeDocument/2006/relationships/hyperlink" Target="https://recursoshumanos.unison.mx/wp-content/uploads/2022/01/Manual-de-Organizacion-DRH.pdf" TargetMode="External"/><Relationship Id="rId1394" Type="http://schemas.openxmlformats.org/officeDocument/2006/relationships/hyperlink" Target="https://letrasylinguistica.unison.mx/wp-content/uploads/docs/ManualdeOrganizacion2016DepartamentodeLetrasyLinguistica.pdf" TargetMode="External"/><Relationship Id="rId417" Type="http://schemas.openxmlformats.org/officeDocument/2006/relationships/hyperlink" Target="https://sga.unison.mx/wp-content/uploads/2022/01/Manual-de-Organizacion-Direccion-de-Infraestructura-y-Adquisiciones-2021.pdf" TargetMode="External"/><Relationship Id="rId624" Type="http://schemas.openxmlformats.org/officeDocument/2006/relationships/hyperlink" Target="https://qb.unison.mx/wp-content/uploads/archivos2/Manual_de_Organizacion_2016_Ciencias_Quimico_Biologicas.pdf" TargetMode="External"/><Relationship Id="rId831" Type="http://schemas.openxmlformats.org/officeDocument/2006/relationships/hyperlink" Target="https://sga.unison.mx/wp-content/uploads/2022/01/Manual-de-Organizacion-Tesoreria-General-2021.pdf" TargetMode="External"/><Relationship Id="rId1047" Type="http://schemas.openxmlformats.org/officeDocument/2006/relationships/hyperlink" Target="https://sga.unison.mx/wp-content/uploads/2022/01/Manual-de-Organizacion-Direccion-de-Servicios-Escolares-2021.pdf" TargetMode="External"/><Relationship Id="rId1254" Type="http://schemas.openxmlformats.org/officeDocument/2006/relationships/hyperlink" Target="https://sga.unison.mx/wp-content/uploads/2022/01/Manual-de-Organizacion-Direccion-de-Apoyo-a-Docentes-Investigacion-y-Posgrado-2021.pdf" TargetMode="External"/><Relationship Id="rId929" Type="http://schemas.openxmlformats.org/officeDocument/2006/relationships/hyperlink" Target="https://sga.unison.mx/wp-content/uploads/2022/01/Manual-de-Organizacion-Secretaria-General-Administrativa-2021.pdf" TargetMode="External"/><Relationship Id="rId1114" Type="http://schemas.openxmlformats.org/officeDocument/2006/relationships/hyperlink" Target="https://sga.unison.mx/wp-content/uploads/2022/01/Manual-de-Organizacion-Direccion-de-Infraestructura-y-Adquisiciones-2021.pdf" TargetMode="External"/><Relationship Id="rId1321" Type="http://schemas.openxmlformats.org/officeDocument/2006/relationships/hyperlink" Target="https://dagus.unison.mx/transparencia/MO2016DAG.pdf" TargetMode="External"/><Relationship Id="rId58" Type="http://schemas.openxmlformats.org/officeDocument/2006/relationships/hyperlink" Target="https://contraloria.unison.mx/wp-content/uploads/2015/10/manual_de_organizacion_contraloria_general.pdf" TargetMode="External"/><Relationship Id="rId274" Type="http://schemas.openxmlformats.org/officeDocument/2006/relationships/hyperlink" Target="https://recursoshumanos.unison.mx/wp-content/uploads/2022/01/Manual-de-Organizacion-DRH.pdf" TargetMode="External"/><Relationship Id="rId481" Type="http://schemas.openxmlformats.org/officeDocument/2006/relationships/hyperlink" Target="https://sga.unison.mx/wp-content/uploads/2022/01/Manual-de-Organizacion-Direccion-de-Tecnologias-de-la-Informacion-2021.pdf" TargetMode="External"/><Relationship Id="rId134" Type="http://schemas.openxmlformats.org/officeDocument/2006/relationships/hyperlink" Target="https://sga.unison.mx/wp-content/uploads/2022/01/Manual-de-Organizacion-Tesoreria-General-2021.pdf" TargetMode="External"/><Relationship Id="rId579" Type="http://schemas.openxmlformats.org/officeDocument/2006/relationships/hyperlink" Target="https://sga.unison.mx/wp-content/uploads/2022/01/Manual-de-Organizacion-Direccion-de-Vinculacion-y-Difusion-2021.pdf" TargetMode="External"/><Relationship Id="rId786" Type="http://schemas.openxmlformats.org/officeDocument/2006/relationships/hyperlink" Target="https://sga.unison.mx/wp-content/uploads/2022/01/Manual-de-Organizacion-Direccion-de_Planeacion-y-Evaluacion-2021.pdf" TargetMode="External"/><Relationship Id="rId993" Type="http://schemas.openxmlformats.org/officeDocument/2006/relationships/hyperlink" Target="https://recursoshumanos.unison.mx/wp-content/uploads/2022/01/Manual-de-Organizacion-DRH.pdf" TargetMode="External"/><Relationship Id="rId341" Type="http://schemas.openxmlformats.org/officeDocument/2006/relationships/hyperlink" Target="https://sga.unison.mx/wp-content/uploads/2022/01/Manual-de-Organizacion-Direccion-de-Servicios-Escolares-2021.pdf" TargetMode="External"/><Relationship Id="rId439" Type="http://schemas.openxmlformats.org/officeDocument/2006/relationships/hyperlink" Target="https://sga.unison.mx/wp-content/uploads/2022/01/Manual-de-Organizacion-Direccion-de-Infraestructura-y-Adquisiciones-2021.pdf" TargetMode="External"/><Relationship Id="rId646" Type="http://schemas.openxmlformats.org/officeDocument/2006/relationships/hyperlink" Target="https://biologicascajeme.unison.mx/wp-content/uploads/2019/10/Manual_de_Organizacion.pdf" TargetMode="External"/><Relationship Id="rId1069" Type="http://schemas.openxmlformats.org/officeDocument/2006/relationships/hyperlink" Target="https://sga.unison.mx/wp-content/uploads/2022/01/Manual-de-Organizacion-Direccion-de-Infraestructura-y-Adquisiciones-2021.pdf" TargetMode="External"/><Relationship Id="rId1276" Type="http://schemas.openxmlformats.org/officeDocument/2006/relationships/hyperlink" Target="https://sga.unison.mx/wp-content/uploads/2022/01/Manual-de-Organizacion-Direccion-de-Vinculacion-y-Difusion-2021.pdf" TargetMode="External"/><Relationship Id="rId201" Type="http://schemas.openxmlformats.org/officeDocument/2006/relationships/hyperlink" Target="https://sga.unison.mx/wp-content/uploads/2022/01/Manual-de-Organizacion-Secretaria-General-Administrativa-2021.pdf" TargetMode="External"/><Relationship Id="rId506" Type="http://schemas.openxmlformats.org/officeDocument/2006/relationships/hyperlink" Target="https://dae.unison.mx/manuales/Manual-de-Organizacion-Direccion-de-Apoyo-a-Estudiantes-2021.pdf" TargetMode="External"/><Relationship Id="rId853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1136" Type="http://schemas.openxmlformats.org/officeDocument/2006/relationships/hyperlink" Target="https://sga.unison.mx/wp-content/uploads/2022/01/Manual-de-Organizacion-Direccion-de-Infraestructura-y-Adquisiciones-2021.pdf" TargetMode="External"/><Relationship Id="rId713" Type="http://schemas.openxmlformats.org/officeDocument/2006/relationships/hyperlink" Target="https://www.unison.mx/institucional/directorio/docs/manualdeorganizacion_auditoria_interna.pdf" TargetMode="External"/><Relationship Id="rId920" Type="http://schemas.openxmlformats.org/officeDocument/2006/relationships/hyperlink" Target="https://sga.unison.mx/wp-content/uploads/2022/01/Manual-de-Organizacion-Secretaria-General-Administrativa-2021.pdf" TargetMode="External"/><Relationship Id="rId1343" Type="http://schemas.openxmlformats.org/officeDocument/2006/relationships/hyperlink" Target="https://deportes.unison.mx/wp-content/uploads/2021/11/MANUAL-DE-ORGANIZACION.pdf" TargetMode="External"/><Relationship Id="rId1203" Type="http://schemas.openxmlformats.org/officeDocument/2006/relationships/hyperlink" Target="https://dae.unison.mx/manuales/Manual-de-Organizacion-Direccion-de-Apoyo-a-Estudiantes-2021.pdf" TargetMode="External"/><Relationship Id="rId296" Type="http://schemas.openxmlformats.org/officeDocument/2006/relationships/hyperlink" Target="https://recursoshumanos.unison.mx/wp-content/uploads/2022/01/Manual-de-Organizacion-DRH.pdf" TargetMode="External"/><Relationship Id="rId156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363" Type="http://schemas.openxmlformats.org/officeDocument/2006/relationships/hyperlink" Target="https://sga.unison.mx/wp-content/uploads/2022/01/Manual-de-Organizacion-Direccion-de-Infraestructura-y-Adquisiciones-2021.pdf" TargetMode="External"/><Relationship Id="rId570" Type="http://schemas.openxmlformats.org/officeDocument/2006/relationships/hyperlink" Target="https://sga.unison.mx/wp-content/uploads/2022/01/Manual-de-Organizacion-Direccion-de-Vinculacion-y-Difusion-2021.pdf" TargetMode="External"/><Relationship Id="rId223" Type="http://schemas.openxmlformats.org/officeDocument/2006/relationships/hyperlink" Target="https://sga.unison.mx/wp-content/uploads/2022/01/Manual-de-Organizacion-Secretaria-General-Administrativa-2021.pdf" TargetMode="External"/><Relationship Id="rId430" Type="http://schemas.openxmlformats.org/officeDocument/2006/relationships/hyperlink" Target="https://sga.unison.mx/wp-content/uploads/2022/01/Manual-de-Organizacion-Direccion-de-Infraestructura-y-Adquisiciones-2021.pdf" TargetMode="External"/><Relationship Id="rId668" Type="http://schemas.openxmlformats.org/officeDocument/2006/relationships/hyperlink" Target="https://polimeros.unison.mx/documentos/ManualdeOrganizacion2016Departamentod%20InvestigacionenPolimeroyMateriales.pdf" TargetMode="External"/><Relationship Id="rId875" Type="http://schemas.openxmlformats.org/officeDocument/2006/relationships/hyperlink" Target="https://sga.unison.mx/wp-content/uploads/2022/01/Manual-de-Organizacion-Secretaria-General-Administrativa-2021.pdf" TargetMode="External"/><Relationship Id="rId1060" Type="http://schemas.openxmlformats.org/officeDocument/2006/relationships/hyperlink" Target="https://sga.unison.mx/wp-content/uploads/2022/01/Manual-de-Organizacion-Direccion-de-Infraestructura-y-Adquisiciones-2021.pdf" TargetMode="External"/><Relationship Id="rId1298" Type="http://schemas.openxmlformats.org/officeDocument/2006/relationships/hyperlink" Target="https://sga.unison.mx/wp-content/uploads/2022/01/Manual-de-Organizacion-Direccion-de-Vinculacion-y-Difusion-2021.pdf" TargetMode="External"/><Relationship Id="rId528" Type="http://schemas.openxmlformats.org/officeDocument/2006/relationships/hyperlink" Target="https://dape.unison.mx/wp-content/uploads/2022/02/Manual-de-Organizacion-Direccion-de-Apoyo-a-Programas-Educativos-2021.pdf" TargetMode="External"/><Relationship Id="rId735" Type="http://schemas.openxmlformats.org/officeDocument/2006/relationships/hyperlink" Target="https://contraloria.unison.mx/wp-content/uploads/2015/10/manual_de_organizacion_contraloria_general.pdf" TargetMode="External"/><Relationship Id="rId942" Type="http://schemas.openxmlformats.org/officeDocument/2006/relationships/hyperlink" Target="https://sga.unison.mx/wp-content/uploads/2022/01/Manual-de-Organizacion-Secretaria-General-Administrativa-2021.pdf" TargetMode="External"/><Relationship Id="rId1158" Type="http://schemas.openxmlformats.org/officeDocument/2006/relationships/hyperlink" Target="https://sga.unison.mx/wp-content/uploads/2022/01/Manual-de-Organizacion-Direccion-de-Tecnologias-de-la-Informacion-2021.pdf" TargetMode="External"/><Relationship Id="rId1365" Type="http://schemas.openxmlformats.org/officeDocument/2006/relationships/hyperlink" Target="http://www.industrial.uson.mx/MO-2016-dii.pdf" TargetMode="External"/><Relationship Id="rId1018" Type="http://schemas.openxmlformats.org/officeDocument/2006/relationships/hyperlink" Target="https://recursoshumanos.unison.mx/wp-content/uploads/2022/01/Manual-de-Organizacion-DRH.pdf" TargetMode="External"/><Relationship Id="rId1225" Type="http://schemas.openxmlformats.org/officeDocument/2006/relationships/hyperlink" Target="https://dape.unison.mx/wp-content/uploads/2022/02/Manual-de-Organizacion-Direccion-de-Apoyo-a-Programas-Educativos-2021.pdf" TargetMode="External"/><Relationship Id="rId71" Type="http://schemas.openxmlformats.org/officeDocument/2006/relationships/hyperlink" Target="https://sga.unison.mx/wp-content/uploads/2022/01/Manual-de-Organizacion-Direccion-Comunicacion-2021.pdf" TargetMode="External"/><Relationship Id="rId802" Type="http://schemas.openxmlformats.org/officeDocument/2006/relationships/hyperlink" Target="https://sga.unison.mx/wp-content/uploads/2022/01/Manual-de-Organizacion-Tesoreria-General-2021.pdf" TargetMode="External"/><Relationship Id="rId29" Type="http://schemas.openxmlformats.org/officeDocument/2006/relationships/hyperlink" Target="https://contraloria.unison.mx/wp-content/uploads/2015/10/manual_de_organizacion_contraloria_general.pdf" TargetMode="External"/><Relationship Id="rId178" Type="http://schemas.openxmlformats.org/officeDocument/2006/relationships/hyperlink" Target="https://sga.unison.mx/wp-content/uploads/2022/01/Manual-de-Organizacion-Secretaria-General-Administrativa-2021.pdf" TargetMode="External"/><Relationship Id="rId385" Type="http://schemas.openxmlformats.org/officeDocument/2006/relationships/hyperlink" Target="https://sga.unison.mx/wp-content/uploads/2022/01/Manual-de-Organizacion-Direccion-de-Infraestructura-y-Adquisiciones-2021.pdf" TargetMode="External"/><Relationship Id="rId592" Type="http://schemas.openxmlformats.org/officeDocument/2006/relationships/hyperlink" Target="https://sga.unison.mx/wp-content/uploads/2022/01/Manual-de-Organizacion-Direccion-de-Vinculacion-y-Difusion-2021.pdf" TargetMode="External"/><Relationship Id="rId245" Type="http://schemas.openxmlformats.org/officeDocument/2006/relationships/hyperlink" Target="https://sga.unison.mx/wp-content/uploads/2022/01/Manual-de-Organizacion-Secretaria-General-Administrativa-2021.pdf" TargetMode="External"/><Relationship Id="rId452" Type="http://schemas.openxmlformats.org/officeDocument/2006/relationships/hyperlink" Target="https://sga.unison.mx/wp-content/uploads/2022/01/Manual-de-Organizacion-Direccion-de-Tecnologias-de-la-Informacion-2021.pdf" TargetMode="External"/><Relationship Id="rId897" Type="http://schemas.openxmlformats.org/officeDocument/2006/relationships/hyperlink" Target="https://sga.unison.mx/wp-content/uploads/2022/01/Manual-de-Organizacion-Secretaria-General-Administrativa-2021.pdf" TargetMode="External"/><Relationship Id="rId1082" Type="http://schemas.openxmlformats.org/officeDocument/2006/relationships/hyperlink" Target="https://sga.unison.mx/wp-content/uploads/2022/01/Manual-de-Organizacion-Direccion-de-Infraestructura-y-Adquisiciones-2021.pdf" TargetMode="External"/><Relationship Id="rId105" Type="http://schemas.openxmlformats.org/officeDocument/2006/relationships/hyperlink" Target="https://sga.unison.mx/wp-content/uploads/2022/01/Manual-de-Organizacion-Tesoreria-General-2021.pdf" TargetMode="External"/><Relationship Id="rId312" Type="http://schemas.openxmlformats.org/officeDocument/2006/relationships/hyperlink" Target="https://recursoshumanos.unison.mx/wp-content/uploads/2022/01/Manual-de-Organizacion-DRH.pdf" TargetMode="External"/><Relationship Id="rId757" Type="http://schemas.openxmlformats.org/officeDocument/2006/relationships/hyperlink" Target="https://contraloria.unison.mx/wp-content/uploads/2015/10/manual_de_organizacion_contraloria_general.pdf" TargetMode="External"/><Relationship Id="rId964" Type="http://schemas.openxmlformats.org/officeDocument/2006/relationships/hyperlink" Target="https://sga.unison.mx/wp-content/uploads/2022/01/Manual-de-Organizacion-Secretaria-General-Administrativa-2021.pdf" TargetMode="External"/><Relationship Id="rId1387" Type="http://schemas.openxmlformats.org/officeDocument/2006/relationships/hyperlink" Target="https://lenguasextranjeras.unison.mx/wp-content/uploads/2019/09/manual_de_organizacion.pdf" TargetMode="External"/><Relationship Id="rId93" Type="http://schemas.openxmlformats.org/officeDocument/2006/relationships/hyperlink" Target="https://sga.unison.mx/wp-content/uploads/2022/01/Manual-de-Organizacion-Tesoreria-General-2021.pdf" TargetMode="External"/><Relationship Id="rId617" Type="http://schemas.openxmlformats.org/officeDocument/2006/relationships/hyperlink" Target="https://dagus.unison.mx/transparencia/MO2016DAG.pdf" TargetMode="External"/><Relationship Id="rId824" Type="http://schemas.openxmlformats.org/officeDocument/2006/relationships/hyperlink" Target="https://sga.unison.mx/wp-content/uploads/2022/01/Manual-de-Organizacion-Tesoreria-General-2021.pdf" TargetMode="External"/><Relationship Id="rId1247" Type="http://schemas.openxmlformats.org/officeDocument/2006/relationships/hyperlink" Target="https://sga.unison.mx/wp-content/uploads/2022/01/Manual-de-Organizacion-Direccion-de-Apoyo-a-Docentes-Investigacion-y-Posgrado-2021.pdf" TargetMode="External"/><Relationship Id="rId1107" Type="http://schemas.openxmlformats.org/officeDocument/2006/relationships/hyperlink" Target="https://sga.unison.mx/wp-content/uploads/2022/01/Manual-de-Organizacion-Direccion-de-Infraestructura-y-Adquisiciones-2021.pdf" TargetMode="External"/><Relationship Id="rId1314" Type="http://schemas.openxmlformats.org/officeDocument/2006/relationships/hyperlink" Target="https://sga.unison.mx/wp-content/uploads/2022/01/Manual-de-Organizacion-Direccion-de-Vinculacion-y-Difusion-2021.pdf" TargetMode="External"/><Relationship Id="rId20" Type="http://schemas.openxmlformats.org/officeDocument/2006/relationships/hyperlink" Target="https://rectoria.unison.mx/wp-content/uploads/2021/12/Manual_de_Organizacion_Rectoria_2021.pdf" TargetMode="External"/><Relationship Id="rId267" Type="http://schemas.openxmlformats.org/officeDocument/2006/relationships/hyperlink" Target="https://recursoshumanos.unison.mx/wp-content/uploads/2022/01/Manual-de-Organizacion-DRH.pdf" TargetMode="External"/><Relationship Id="rId474" Type="http://schemas.openxmlformats.org/officeDocument/2006/relationships/hyperlink" Target="https://sga.unison.mx/wp-content/uploads/2022/01/Manual-de-Organizacion-Direccion-de-Tecnologias-de-la-Informacion-2021.pdf" TargetMode="External"/><Relationship Id="rId127" Type="http://schemas.openxmlformats.org/officeDocument/2006/relationships/hyperlink" Target="https://sga.unison.mx/wp-content/uploads/2022/01/Manual-de-Organizacion-Tesoreria-General-2021.pdf" TargetMode="External"/><Relationship Id="rId681" Type="http://schemas.openxmlformats.org/officeDocument/2006/relationships/hyperlink" Target="https://bellasartes.unison.mx/manual-de-organizacion/" TargetMode="External"/><Relationship Id="rId779" Type="http://schemas.openxmlformats.org/officeDocument/2006/relationships/hyperlink" Target="https://sga.unison.mx/wp-content/uploads/2022/01/Manual-de-Organizacion-Direccion-Comunicacion-2021.pdf" TargetMode="External"/><Relationship Id="rId986" Type="http://schemas.openxmlformats.org/officeDocument/2006/relationships/hyperlink" Target="https://recursoshumanos.unison.mx/wp-content/uploads/2022/01/Manual-de-Organizacion-DRH.pdf" TargetMode="External"/><Relationship Id="rId334" Type="http://schemas.openxmlformats.org/officeDocument/2006/relationships/hyperlink" Target="https://sga.unison.mx/wp-content/uploads/2022/01/Manual-de-Organizacion-Direccion-de-Servicios-Escolares-2021.pdf" TargetMode="External"/><Relationship Id="rId541" Type="http://schemas.openxmlformats.org/officeDocument/2006/relationships/hyperlink" Target="https://sga.unison.mx/wp-content/uploads/2022/01/Manual-de-Organizacion-Direccion-de-Apoyo-a-Docentes-Investigacion-y-Posgrado-2021.pdf" TargetMode="External"/><Relationship Id="rId639" Type="http://schemas.openxmlformats.org/officeDocument/2006/relationships/hyperlink" Target="https://deportes.unison.mx/wp-content/uploads/2021/11/MANUAL-DE-ORGANIZACION.pdf" TargetMode="External"/><Relationship Id="rId1171" Type="http://schemas.openxmlformats.org/officeDocument/2006/relationships/hyperlink" Target="https://sga.unison.mx/wp-content/uploads/2022/01/Manual-de-Organizacion-Direccion-de-Tecnologias-de-la-Informacion-2021.pdf" TargetMode="External"/><Relationship Id="rId1269" Type="http://schemas.openxmlformats.org/officeDocument/2006/relationships/hyperlink" Target="https://sga.unison.mx/wp-content/uploads/2022/01/Manual-de-Organizacion-Direccion-de-Vinculacion-y-Difusion-2021.pdf" TargetMode="External"/><Relationship Id="rId401" Type="http://schemas.openxmlformats.org/officeDocument/2006/relationships/hyperlink" Target="https://sga.unison.mx/wp-content/uploads/2022/01/Manual-de-Organizacion-Direccion-de-Infraestructura-y-Adquisiciones-2021.pdf" TargetMode="External"/><Relationship Id="rId846" Type="http://schemas.openxmlformats.org/officeDocument/2006/relationships/hyperlink" Target="https://sga.unison.mx/wp-content/uploads/2022/01/Manual-de-Organizacion-Tesoreria-General-2021.pdf" TargetMode="External"/><Relationship Id="rId1031" Type="http://schemas.openxmlformats.org/officeDocument/2006/relationships/hyperlink" Target="https://sga.unison.mx/wp-content/uploads/2022/01/Manual-de-Organizacion-Direccion-de-Servicios-Escolares-2021.pdf" TargetMode="External"/><Relationship Id="rId1129" Type="http://schemas.openxmlformats.org/officeDocument/2006/relationships/hyperlink" Target="https://sga.unison.mx/wp-content/uploads/2022/01/Manual-de-Organizacion-Direccion-de-Infraestructura-y-Adquisiciones-2021.pdf" TargetMode="External"/><Relationship Id="rId706" Type="http://schemas.openxmlformats.org/officeDocument/2006/relationships/hyperlink" Target="https://sga.unison.mx/wp-content/uploads/2022/01/Manual-de-Organizacion-Abogado-General-2021.pdf" TargetMode="External"/><Relationship Id="rId913" Type="http://schemas.openxmlformats.org/officeDocument/2006/relationships/hyperlink" Target="https://sga.unison.mx/wp-content/uploads/2022/01/Manual-de-Organizacion-Secretaria-General-Administrativa-2021.pdf" TargetMode="External"/><Relationship Id="rId1336" Type="http://schemas.openxmlformats.org/officeDocument/2006/relationships/hyperlink" Target="https://medicina.unison.mx/wp-content/uploads/archivos/manual_de_organizacion_medicina_y_ciencias_de_la_salud_junio2021.pdf" TargetMode="External"/><Relationship Id="rId42" Type="http://schemas.openxmlformats.org/officeDocument/2006/relationships/hyperlink" Target="https://contraloria.unison.mx/wp-content/uploads/2015/10/manual_de_organizacion_contraloria_general.pdf" TargetMode="External"/><Relationship Id="rId1403" Type="http://schemas.openxmlformats.org/officeDocument/2006/relationships/hyperlink" Target="http://www.urn.uson.mx/docs/Manual_de_Organizacion_DCAA_URN.pdf" TargetMode="External"/><Relationship Id="rId191" Type="http://schemas.openxmlformats.org/officeDocument/2006/relationships/hyperlink" Target="https://sga.unison.mx/wp-content/uploads/2022/01/Manual-de-Organizacion-Secretaria-General-Administrativa-2021.pdf" TargetMode="External"/><Relationship Id="rId289" Type="http://schemas.openxmlformats.org/officeDocument/2006/relationships/hyperlink" Target="https://recursoshumanos.unison.mx/wp-content/uploads/2022/01/Manual-de-Organizacion-DRH.pdf" TargetMode="External"/><Relationship Id="rId496" Type="http://schemas.openxmlformats.org/officeDocument/2006/relationships/hyperlink" Target="https://sga.unison.mx/wp-content/uploads/2022/01/Manual-de-Organizacion-Secretaria-General-Academica-2021.pdf" TargetMode="External"/><Relationship Id="rId149" Type="http://schemas.openxmlformats.org/officeDocument/2006/relationships/hyperlink" Target="https://sga.unison.mx/wp-content/uploads/2022/01/Manual-de-Organizacion-Tesoreria-General-2021.pdf" TargetMode="External"/><Relationship Id="rId356" Type="http://schemas.openxmlformats.org/officeDocument/2006/relationships/hyperlink" Target="https://sga.unison.mx/wp-content/uploads/2022/01/Manual-de-Organizacion-Direccion-de-Infraestructura-y-Adquisiciones-2021.pdf" TargetMode="External"/><Relationship Id="rId563" Type="http://schemas.openxmlformats.org/officeDocument/2006/relationships/hyperlink" Target="https://sga.unison.mx/wp-content/uploads/2022/01/Manual-de-Organizacion-Direccion-de-Vinculacion-y-Difusion-2021.pdf" TargetMode="External"/><Relationship Id="rId770" Type="http://schemas.openxmlformats.org/officeDocument/2006/relationships/hyperlink" Target="https://sga.unison.mx/wp-content/uploads/2022/01/Manual-de-Organizacion-Direccion-Comunicacion-2021.pdf" TargetMode="External"/><Relationship Id="rId1193" Type="http://schemas.openxmlformats.org/officeDocument/2006/relationships/hyperlink" Target="https://sga.unison.mx/wp-content/uploads/2022/01/Manual-de-Organizacion-Direccion-de-Tecnologias-de-la-Informacion-2021.pdf" TargetMode="External"/><Relationship Id="rId216" Type="http://schemas.openxmlformats.org/officeDocument/2006/relationships/hyperlink" Target="https://sga.unison.mx/wp-content/uploads/2022/01/Manual-de-Organizacion-Secretaria-General-Administrativa-2021.pdf" TargetMode="External"/><Relationship Id="rId423" Type="http://schemas.openxmlformats.org/officeDocument/2006/relationships/hyperlink" Target="https://sga.unison.mx/wp-content/uploads/2022/01/Manual-de-Organizacion-Direccion-de-Infraestructura-y-Adquisiciones-2021.pdf" TargetMode="External"/><Relationship Id="rId868" Type="http://schemas.openxmlformats.org/officeDocument/2006/relationships/hyperlink" Target="https://sga.unison.mx/wp-content/uploads/2022/01/Manual-de-Organizacion-Secretaria-General-Administrativa-2021.pdf" TargetMode="External"/><Relationship Id="rId1053" Type="http://schemas.openxmlformats.org/officeDocument/2006/relationships/hyperlink" Target="https://sga.unison.mx/wp-content/uploads/2022/01/Manual-de-Organizacion-Direccion-de-Infraestructura-y-Adquisiciones-2021.pdf" TargetMode="External"/><Relationship Id="rId1260" Type="http://schemas.openxmlformats.org/officeDocument/2006/relationships/hyperlink" Target="https://sga.unison.mx/wp-content/uploads/2022/01/Manual-de-Organizacion-Direccion-de-Vinculacion-y-Difusion-2021.pdf" TargetMode="External"/><Relationship Id="rId630" Type="http://schemas.openxmlformats.org/officeDocument/2006/relationships/hyperlink" Target="https://dipa.unison.mx/wp-content/uploads/2022/04/Manual_de_Organizacion_2016_DIPA.pdf" TargetMode="External"/><Relationship Id="rId728" Type="http://schemas.openxmlformats.org/officeDocument/2006/relationships/hyperlink" Target="https://contraloria.unison.mx/wp-content/uploads/2015/10/manual_de_organizacion_contraloria_general.pdf" TargetMode="External"/><Relationship Id="rId935" Type="http://schemas.openxmlformats.org/officeDocument/2006/relationships/hyperlink" Target="https://sga.unison.mx/wp-content/uploads/2022/01/Manual-de-Organizacion-Secretaria-General-Administrativa-2021.pdf" TargetMode="External"/><Relationship Id="rId1358" Type="http://schemas.openxmlformats.org/officeDocument/2006/relationships/hyperlink" Target="https://www.mat.uson.mx/sitio/documentos/manual_de_organizacion.pdf" TargetMode="External"/><Relationship Id="rId64" Type="http://schemas.openxmlformats.org/officeDocument/2006/relationships/hyperlink" Target="https://sga.unison.mx/wp-content/uploads/2022/01/Manual-de-Organizacion-Direccion-Comunicacion-2021.pdf" TargetMode="External"/><Relationship Id="rId1120" Type="http://schemas.openxmlformats.org/officeDocument/2006/relationships/hyperlink" Target="https://sga.unison.mx/wp-content/uploads/2022/01/Manual-de-Organizacion-Direccion-de-Infraestructura-y-Adquisiciones-2021.pdf" TargetMode="External"/><Relationship Id="rId1218" Type="http://schemas.openxmlformats.org/officeDocument/2006/relationships/hyperlink" Target="https://dae.unison.mx/manuales/Manual-de-Organizacion-Direccion-de-Apoyo-a-Estudiantes-2021.pdf" TargetMode="External"/><Relationship Id="rId280" Type="http://schemas.openxmlformats.org/officeDocument/2006/relationships/hyperlink" Target="https://recursoshumanos.unison.mx/wp-content/uploads/2022/01/Manual-de-Organizacion-DRH.pdf" TargetMode="External"/><Relationship Id="rId140" Type="http://schemas.openxmlformats.org/officeDocument/2006/relationships/hyperlink" Target="https://sga.unison.mx/wp-content/uploads/2022/01/Manual-de-Organizacion-Tesoreria-General-2021.pdf" TargetMode="External"/><Relationship Id="rId378" Type="http://schemas.openxmlformats.org/officeDocument/2006/relationships/hyperlink" Target="https://sga.unison.mx/wp-content/uploads/2022/01/Manual-de-Organizacion-Direccion-de-Infraestructura-y-Adquisiciones-2021.pdf" TargetMode="External"/><Relationship Id="rId585" Type="http://schemas.openxmlformats.org/officeDocument/2006/relationships/hyperlink" Target="https://sga.unison.mx/wp-content/uploads/2022/01/Manual-de-Organizacion-Direccion-de-Vinculacion-y-Difusion-2021.pdf" TargetMode="External"/><Relationship Id="rId792" Type="http://schemas.openxmlformats.org/officeDocument/2006/relationships/hyperlink" Target="https://sga.unison.mx/wp-content/uploads/2022/01/Manual-de-Organizacion-Direccion-de_Planeacion-y-Evaluacion-2021.pdf" TargetMode="External"/><Relationship Id="rId6" Type="http://schemas.openxmlformats.org/officeDocument/2006/relationships/hyperlink" Target="https://sga.unison.mx/wp-content/uploads/2022/01/Manual-de-Organizacion-Abogado-General-2021.pdf" TargetMode="External"/><Relationship Id="rId238" Type="http://schemas.openxmlformats.org/officeDocument/2006/relationships/hyperlink" Target="https://sga.unison.mx/wp-content/uploads/2022/01/Manual-de-Organizacion-Secretaria-General-Administrativa-2021.pdf" TargetMode="External"/><Relationship Id="rId445" Type="http://schemas.openxmlformats.org/officeDocument/2006/relationships/hyperlink" Target="https://sga.unison.mx/wp-content/uploads/2022/01/Manual-de-Organizacion-Direccion-de-Infraestructura-y-Adquisiciones-2021.pdf" TargetMode="External"/><Relationship Id="rId652" Type="http://schemas.openxmlformats.org/officeDocument/2006/relationships/hyperlink" Target="https://contabilidad.unison.mx/manual-de-organizacion/" TargetMode="External"/><Relationship Id="rId1075" Type="http://schemas.openxmlformats.org/officeDocument/2006/relationships/hyperlink" Target="https://sga.unison.mx/wp-content/uploads/2022/01/Manual-de-Organizacion-Direccion-de-Infraestructura-y-Adquisiciones-2021.pdf" TargetMode="External"/><Relationship Id="rId1282" Type="http://schemas.openxmlformats.org/officeDocument/2006/relationships/hyperlink" Target="https://sga.unison.mx/wp-content/uploads/2022/01/Manual-de-Organizacion-Direccion-de-Vinculacion-y-Difusion-2021.pdf" TargetMode="External"/><Relationship Id="rId305" Type="http://schemas.openxmlformats.org/officeDocument/2006/relationships/hyperlink" Target="https://recursoshumanos.unison.mx/wp-content/uploads/2022/01/Manual-de-Organizacion-DRH.pdf" TargetMode="External"/><Relationship Id="rId512" Type="http://schemas.openxmlformats.org/officeDocument/2006/relationships/hyperlink" Target="https://dae.unison.mx/manuales/Manual-de-Organizacion-Direccion-de-Apoyo-a-Estudiantes-2021.pdf" TargetMode="External"/><Relationship Id="rId957" Type="http://schemas.openxmlformats.org/officeDocument/2006/relationships/hyperlink" Target="https://sga.unison.mx/wp-content/uploads/2022/01/Manual-de-Organizacion-Secretaria-General-Administrativa-2021.pdf" TargetMode="External"/><Relationship Id="rId1142" Type="http://schemas.openxmlformats.org/officeDocument/2006/relationships/hyperlink" Target="https://sga.unison.mx/wp-content/uploads/2022/01/Manual-de-Organizacion-Direccion-de-Infraestructura-y-Adquisiciones-2021.pdf" TargetMode="External"/><Relationship Id="rId86" Type="http://schemas.openxmlformats.org/officeDocument/2006/relationships/hyperlink" Target="https://sga.unison.mx/wp-content/uploads/2022/01/Manual-de-Organizacion-Direccion-de_Planeacion-y-Evaluacion-2021.pdf" TargetMode="External"/><Relationship Id="rId817" Type="http://schemas.openxmlformats.org/officeDocument/2006/relationships/hyperlink" Target="https://sga.unison.mx/wp-content/uploads/2022/01/Manual-de-Organizacion-Tesoreria-General-2021.pdf" TargetMode="External"/><Relationship Id="rId1002" Type="http://schemas.openxmlformats.org/officeDocument/2006/relationships/hyperlink" Target="https://recursoshumanos.unison.mx/wp-content/uploads/2022/01/Manual-de-Organizacion-DRH.pdf" TargetMode="External"/><Relationship Id="rId1307" Type="http://schemas.openxmlformats.org/officeDocument/2006/relationships/hyperlink" Target="https://sga.unison.mx/wp-content/uploads/2022/01/Manual-de-Organizacion-Direccion-de-Vinculacion-y-Difusion-2021.pdf" TargetMode="External"/><Relationship Id="rId13" Type="http://schemas.openxmlformats.org/officeDocument/2006/relationships/hyperlink" Target="https://www.unison.mx/institucional/directorio/docs/manualdeorganizacion_auditoria_interna.pdf" TargetMode="External"/><Relationship Id="rId162" Type="http://schemas.openxmlformats.org/officeDocument/2006/relationships/hyperlink" Target="https://sga.unison.mx/wp-content/uploads/2022/01/Manual-de-Organizacion-Secretaria-General-Administrativa-2021.pdf" TargetMode="External"/><Relationship Id="rId467" Type="http://schemas.openxmlformats.org/officeDocument/2006/relationships/hyperlink" Target="https://sga.unison.mx/wp-content/uploads/2022/01/Manual-de-Organizacion-Direccion-de-Tecnologias-de-la-Informacion-2021.pdf" TargetMode="External"/><Relationship Id="rId1097" Type="http://schemas.openxmlformats.org/officeDocument/2006/relationships/hyperlink" Target="https://sga.unison.mx/wp-content/uploads/2022/01/Manual-de-Organizacion-Direccion-de-Infraestructura-y-Adquisiciones-2021.pdf" TargetMode="External"/><Relationship Id="rId674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881" Type="http://schemas.openxmlformats.org/officeDocument/2006/relationships/hyperlink" Target="https://sga.unison.mx/wp-content/uploads/2022/01/Manual-de-Organizacion-Secretaria-General-Administrativa-2021.pdf" TargetMode="External"/><Relationship Id="rId979" Type="http://schemas.openxmlformats.org/officeDocument/2006/relationships/hyperlink" Target="https://recursoshumanos.unison.mx/wp-content/uploads/2022/01/Manual-de-Organizacion-DRH.pdf" TargetMode="External"/><Relationship Id="rId327" Type="http://schemas.openxmlformats.org/officeDocument/2006/relationships/hyperlink" Target="https://sga.unison.mx/wp-content/uploads/2022/01/Manual-de-Organizacion-Direccion-de-Servicios-Escolares-2021.pdf" TargetMode="External"/><Relationship Id="rId534" Type="http://schemas.openxmlformats.org/officeDocument/2006/relationships/hyperlink" Target="https://dape.unison.mx/wp-content/uploads/2022/02/Manual-de-Organizacion-Direccion-de-Apoyo-a-Programas-Educativos-2021.pdf" TargetMode="External"/><Relationship Id="rId741" Type="http://schemas.openxmlformats.org/officeDocument/2006/relationships/hyperlink" Target="https://contraloria.unison.mx/wp-content/uploads/2015/10/manual_de_organizacion_contraloria_general.pdf" TargetMode="External"/><Relationship Id="rId839" Type="http://schemas.openxmlformats.org/officeDocument/2006/relationships/hyperlink" Target="https://sga.unison.mx/wp-content/uploads/2022/01/Manual-de-Organizacion-Tesoreria-General-2021.pdf" TargetMode="External"/><Relationship Id="rId1164" Type="http://schemas.openxmlformats.org/officeDocument/2006/relationships/hyperlink" Target="https://sga.unison.mx/wp-content/uploads/2022/01/Manual-de-Organizacion-Direccion-de-Tecnologias-de-la-Informacion-2021.pdf" TargetMode="External"/><Relationship Id="rId1371" Type="http://schemas.openxmlformats.org/officeDocument/2006/relationships/hyperlink" Target="https://historia.unison.mx/docs/manual-de-organizacion.pdf" TargetMode="External"/><Relationship Id="rId601" Type="http://schemas.openxmlformats.org/officeDocument/2006/relationships/hyperlink" Target="https://sga.unison.mx/wp-content/uploads/2022/01/Manual-de-Organizacion-Direccion-de-Vinculacion-y-Difusion-2021.pdf" TargetMode="External"/><Relationship Id="rId1024" Type="http://schemas.openxmlformats.org/officeDocument/2006/relationships/hyperlink" Target="https://sga.unison.mx/wp-content/uploads/2022/01/Manual-de-Organizacion-Direccion-de-Servicios-Escolares-2021.pdf" TargetMode="External"/><Relationship Id="rId1231" Type="http://schemas.openxmlformats.org/officeDocument/2006/relationships/hyperlink" Target="https://dape.unison.mx/wp-content/uploads/2022/02/Manual-de-Organizacion-Direccion-de-Apoyo-a-Programas-Educativos-2021.pdf" TargetMode="External"/><Relationship Id="rId906" Type="http://schemas.openxmlformats.org/officeDocument/2006/relationships/hyperlink" Target="https://sga.unison.mx/wp-content/uploads/2022/01/Manual-de-Organizacion-Secretaria-General-Administrativa-2021.pdf" TargetMode="External"/><Relationship Id="rId1329" Type="http://schemas.openxmlformats.org/officeDocument/2006/relationships/hyperlink" Target="https://enfermeria.unison.mx/wp-content/uploads/archivos/Manual_de_Organizacion_2016_Enfermeria.pdf" TargetMode="External"/><Relationship Id="rId35" Type="http://schemas.openxmlformats.org/officeDocument/2006/relationships/hyperlink" Target="https://contraloria.unison.mx/wp-content/uploads/2015/10/manual_de_organizacion_contraloria_general.pdf" TargetMode="External"/><Relationship Id="rId184" Type="http://schemas.openxmlformats.org/officeDocument/2006/relationships/hyperlink" Target="https://sga.unison.mx/wp-content/uploads/2022/01/Manual-de-Organizacion-Secretaria-General-Administrativa-2021.pdf" TargetMode="External"/><Relationship Id="rId391" Type="http://schemas.openxmlformats.org/officeDocument/2006/relationships/hyperlink" Target="https://sga.unison.mx/wp-content/uploads/2022/01/Manual-de-Organizacion-Direccion-de-Infraestructura-y-Adquisiciones-2021.pdf" TargetMode="External"/><Relationship Id="rId251" Type="http://schemas.openxmlformats.org/officeDocument/2006/relationships/hyperlink" Target="https://sga.unison.mx/wp-content/uploads/2022/01/Manual-de-Organizacion-Secretaria-General-Administrativa-2021.pdf" TargetMode="External"/><Relationship Id="rId489" Type="http://schemas.openxmlformats.org/officeDocument/2006/relationships/hyperlink" Target="https://sga.unison.mx/wp-content/uploads/2022/01/Manual-de-Organizacion-Direccion-de-Tecnologias-de-la-Informacion-2021.pdf" TargetMode="External"/><Relationship Id="rId696" Type="http://schemas.openxmlformats.org/officeDocument/2006/relationships/hyperlink" Target="https://dad.unison.mx/wp-content/uploads/2019/11/Manual-de-Organizaci%C3%B3n-2016-Departamento-de-Arquitectura-y-Dise%C3%B1o.pdf" TargetMode="External"/><Relationship Id="rId349" Type="http://schemas.openxmlformats.org/officeDocument/2006/relationships/hyperlink" Target="https://sga.unison.mx/wp-content/uploads/2022/01/Manual-de-Organizacion-Direccion-de-Infraestructura-y-Adquisiciones-2021.pdf" TargetMode="External"/><Relationship Id="rId556" Type="http://schemas.openxmlformats.org/officeDocument/2006/relationships/hyperlink" Target="https://sga.unison.mx/wp-content/uploads/2022/01/Manual-de-Organizacion-Direccion-de-Vinculacion-y-Difusion-2021.pdf" TargetMode="External"/><Relationship Id="rId763" Type="http://schemas.openxmlformats.org/officeDocument/2006/relationships/hyperlink" Target="https://contraloria.unison.mx/wp-content/uploads/2015/10/manual_de_organizacion_contraloria_general.pdf" TargetMode="External"/><Relationship Id="rId1186" Type="http://schemas.openxmlformats.org/officeDocument/2006/relationships/hyperlink" Target="https://sga.unison.mx/wp-content/uploads/2022/01/Manual-de-Organizacion-Direccion-de-Tecnologias-de-la-Informacion-2021.pdf" TargetMode="External"/><Relationship Id="rId1393" Type="http://schemas.openxmlformats.org/officeDocument/2006/relationships/hyperlink" Target="https://letrasylinguistica.unison.mx/wp-content/uploads/docs/ManualdeOrganizacion2016DepartamentodeLetrasyLinguistica.pdf" TargetMode="External"/><Relationship Id="rId111" Type="http://schemas.openxmlformats.org/officeDocument/2006/relationships/hyperlink" Target="https://sga.unison.mx/wp-content/uploads/2022/01/Manual-de-Organizacion-Tesoreria-General-2021.pdf" TargetMode="External"/><Relationship Id="rId209" Type="http://schemas.openxmlformats.org/officeDocument/2006/relationships/hyperlink" Target="https://sga.unison.mx/wp-content/uploads/2022/01/Manual-de-Organizacion-Secretaria-General-Administrativa-2021.pdf" TargetMode="External"/><Relationship Id="rId416" Type="http://schemas.openxmlformats.org/officeDocument/2006/relationships/hyperlink" Target="https://sga.unison.mx/wp-content/uploads/2022/01/Manual-de-Organizacion-Direccion-de-Infraestructura-y-Adquisiciones-2021.pdf" TargetMode="External"/><Relationship Id="rId970" Type="http://schemas.openxmlformats.org/officeDocument/2006/relationships/hyperlink" Target="https://recursoshumanos.unison.mx/wp-content/uploads/2022/01/Manual-de-Organizacion-DRH.pdf" TargetMode="External"/><Relationship Id="rId1046" Type="http://schemas.openxmlformats.org/officeDocument/2006/relationships/hyperlink" Target="https://sga.unison.mx/wp-content/uploads/2022/01/Manual-de-Organizacion-Direccion-de-Servicios-Escolares-2021.pdf" TargetMode="External"/><Relationship Id="rId1253" Type="http://schemas.openxmlformats.org/officeDocument/2006/relationships/hyperlink" Target="https://sga.unison.mx/wp-content/uploads/2022/01/Manual-de-Organizacion-Direccion-de-Apoyo-a-Docentes-Investigacion-y-Posgrado-2021.pdf" TargetMode="External"/><Relationship Id="rId623" Type="http://schemas.openxmlformats.org/officeDocument/2006/relationships/hyperlink" Target="https://dagus.unison.mx/transparencia/MO2016DAG.pdf" TargetMode="External"/><Relationship Id="rId830" Type="http://schemas.openxmlformats.org/officeDocument/2006/relationships/hyperlink" Target="https://sga.unison.mx/wp-content/uploads/2022/01/Manual-de-Organizacion-Tesoreria-General-2021.pdf" TargetMode="External"/><Relationship Id="rId928" Type="http://schemas.openxmlformats.org/officeDocument/2006/relationships/hyperlink" Target="https://sga.unison.mx/wp-content/uploads/2022/01/Manual-de-Organizacion-Secretaria-General-Administrativa-2021.pdf" TargetMode="External"/><Relationship Id="rId57" Type="http://schemas.openxmlformats.org/officeDocument/2006/relationships/hyperlink" Target="https://contraloria.unison.mx/wp-content/uploads/2015/10/manual_de_organizacion_contraloria_general.pdf" TargetMode="External"/><Relationship Id="rId1113" Type="http://schemas.openxmlformats.org/officeDocument/2006/relationships/hyperlink" Target="https://sga.unison.mx/wp-content/uploads/2022/01/Manual-de-Organizacion-Direccion-de-Infraestructura-y-Adquisiciones-2021.pdf" TargetMode="External"/><Relationship Id="rId1320" Type="http://schemas.openxmlformats.org/officeDocument/2006/relationships/hyperlink" Target="https://dagus.unison.mx/transparencia/MO2016DAG.pdf" TargetMode="External"/><Relationship Id="rId427" Type="http://schemas.openxmlformats.org/officeDocument/2006/relationships/hyperlink" Target="https://sga.unison.mx/wp-content/uploads/2022/01/Manual-de-Organizacion-Direccion-de-Infraestructura-y-Adquisiciones-2021.pdf" TargetMode="External"/><Relationship Id="rId634" Type="http://schemas.openxmlformats.org/officeDocument/2006/relationships/hyperlink" Target="https://medicina.unison.mx/wp-content/uploads/archivos/manual_de_organizacion_medicina_y_ciencias_de_la_salud_junio2021.pdf" TargetMode="External"/><Relationship Id="rId841" Type="http://schemas.openxmlformats.org/officeDocument/2006/relationships/hyperlink" Target="https://sga.unison.mx/wp-content/uploads/2022/01/Manual-de-Organizacion-Tesoreria-General-2021.pdf" TargetMode="External"/><Relationship Id="rId1264" Type="http://schemas.openxmlformats.org/officeDocument/2006/relationships/hyperlink" Target="https://sga.unison.mx/wp-content/uploads/2022/01/Manual-de-Organizacion-Direccion-de-Vinculacion-y-Difusion-2021.pdf" TargetMode="External"/><Relationship Id="rId273" Type="http://schemas.openxmlformats.org/officeDocument/2006/relationships/hyperlink" Target="https://recursoshumanos.unison.mx/wp-content/uploads/2022/01/Manual-de-Organizacion-DRH.pdf" TargetMode="External"/><Relationship Id="rId480" Type="http://schemas.openxmlformats.org/officeDocument/2006/relationships/hyperlink" Target="https://sga.unison.mx/wp-content/uploads/2022/01/Manual-de-Organizacion-Direccion-de-Tecnologias-de-la-Informacion-2021.pdf" TargetMode="External"/><Relationship Id="rId701" Type="http://schemas.openxmlformats.org/officeDocument/2006/relationships/hyperlink" Target="http://www.urn.uson.mx/docs/Manual_de_Organizacion_DCAA_URN.pdf" TargetMode="External"/><Relationship Id="rId939" Type="http://schemas.openxmlformats.org/officeDocument/2006/relationships/hyperlink" Target="https://sga.unison.mx/wp-content/uploads/2022/01/Manual-de-Organizacion-Secretaria-General-Administrativa-2021.pdf" TargetMode="External"/><Relationship Id="rId1124" Type="http://schemas.openxmlformats.org/officeDocument/2006/relationships/hyperlink" Target="https://sga.unison.mx/wp-content/uploads/2022/01/Manual-de-Organizacion-Direccion-de-Infraestructura-y-Adquisiciones-2021.pdf" TargetMode="External"/><Relationship Id="rId1331" Type="http://schemas.openxmlformats.org/officeDocument/2006/relationships/hyperlink" Target="https://dipa.unison.mx/wp-content/uploads/2022/04/Manual_de_Organizacion_2016_DIPA.pdf" TargetMode="External"/><Relationship Id="rId68" Type="http://schemas.openxmlformats.org/officeDocument/2006/relationships/hyperlink" Target="https://sga.unison.mx/wp-content/uploads/2022/01/Manual-de-Organizacion-Direccion-Comunicacion-2021.pdf" TargetMode="External"/><Relationship Id="rId133" Type="http://schemas.openxmlformats.org/officeDocument/2006/relationships/hyperlink" Target="https://sga.unison.mx/wp-content/uploads/2022/01/Manual-de-Organizacion-Tesoreria-General-2021.pdf" TargetMode="External"/><Relationship Id="rId340" Type="http://schemas.openxmlformats.org/officeDocument/2006/relationships/hyperlink" Target="https://sga.unison.mx/wp-content/uploads/2022/01/Manual-de-Organizacion-Direccion-de-Servicios-Escolares-2021.pdf" TargetMode="External"/><Relationship Id="rId578" Type="http://schemas.openxmlformats.org/officeDocument/2006/relationships/hyperlink" Target="https://sga.unison.mx/wp-content/uploads/2022/01/Manual-de-Organizacion-Direccion-de-Vinculacion-y-Difusion-2021.pdf" TargetMode="External"/><Relationship Id="rId785" Type="http://schemas.openxmlformats.org/officeDocument/2006/relationships/hyperlink" Target="https://sga.unison.mx/wp-content/uploads/2022/01/Manual-de-Organizacion-Direccion-de_Planeacion-y-Evaluacion-2021.pdf" TargetMode="External"/><Relationship Id="rId992" Type="http://schemas.openxmlformats.org/officeDocument/2006/relationships/hyperlink" Target="https://recursoshumanos.unison.mx/wp-content/uploads/2022/01/Manual-de-Organizacion-DRH.pdf" TargetMode="External"/><Relationship Id="rId200" Type="http://schemas.openxmlformats.org/officeDocument/2006/relationships/hyperlink" Target="https://sga.unison.mx/wp-content/uploads/2022/01/Manual-de-Organizacion-Secretaria-General-Administrativa-2021.pdf" TargetMode="External"/><Relationship Id="rId438" Type="http://schemas.openxmlformats.org/officeDocument/2006/relationships/hyperlink" Target="https://sga.unison.mx/wp-content/uploads/2022/01/Manual-de-Organizacion-Direccion-de-Infraestructura-y-Adquisiciones-2021.pdf" TargetMode="External"/><Relationship Id="rId645" Type="http://schemas.openxmlformats.org/officeDocument/2006/relationships/hyperlink" Target="https://biologicascajeme.unison.mx/wp-content/uploads/2019/10/Manual_de_Organizacion.pdf" TargetMode="External"/><Relationship Id="rId852" Type="http://schemas.openxmlformats.org/officeDocument/2006/relationships/hyperlink" Target="https://sga.unison.mx/wp-content/uploads/2022/01/Manual-de-Organizacion-Tesoreria-General-2021.pdf" TargetMode="External"/><Relationship Id="rId1068" Type="http://schemas.openxmlformats.org/officeDocument/2006/relationships/hyperlink" Target="https://sga.unison.mx/wp-content/uploads/2022/01/Manual-de-Organizacion-Direccion-de-Infraestructura-y-Adquisiciones-2021.pdf" TargetMode="External"/><Relationship Id="rId1275" Type="http://schemas.openxmlformats.org/officeDocument/2006/relationships/hyperlink" Target="https://sga.unison.mx/wp-content/uploads/2022/01/Manual-de-Organizacion-Direccion-de-Vinculacion-y-Difusion-2021.pdf" TargetMode="External"/><Relationship Id="rId284" Type="http://schemas.openxmlformats.org/officeDocument/2006/relationships/hyperlink" Target="https://recursoshumanos.unison.mx/wp-content/uploads/2022/01/Manual-de-Organizacion-DRH.pdf" TargetMode="External"/><Relationship Id="rId491" Type="http://schemas.openxmlformats.org/officeDocument/2006/relationships/hyperlink" Target="https://sga.unison.mx/wp-content/uploads/2022/01/Manual-de-Organizacion-Direccion-de-Tecnologias-de-la-Informacion-2021.pdf" TargetMode="External"/><Relationship Id="rId505" Type="http://schemas.openxmlformats.org/officeDocument/2006/relationships/hyperlink" Target="https://dae.unison.mx/manuales/Manual-de-Organizacion-Direccion-de-Apoyo-a-Estudiantes-2021.pdf" TargetMode="External"/><Relationship Id="rId712" Type="http://schemas.openxmlformats.org/officeDocument/2006/relationships/hyperlink" Target="https://www.unison.mx/institucional/directorio/docs/manualdeorganizacion_auditoria_interna.pdf" TargetMode="External"/><Relationship Id="rId1135" Type="http://schemas.openxmlformats.org/officeDocument/2006/relationships/hyperlink" Target="https://sga.unison.mx/wp-content/uploads/2022/01/Manual-de-Organizacion-Direccion-de-Infraestructura-y-Adquisiciones-2021.pdf" TargetMode="External"/><Relationship Id="rId1342" Type="http://schemas.openxmlformats.org/officeDocument/2006/relationships/hyperlink" Target="https://deportes.unison.mx/wp-content/uploads/2021/11/MANUAL-DE-ORGANIZACION.pdf" TargetMode="External"/><Relationship Id="rId79" Type="http://schemas.openxmlformats.org/officeDocument/2006/relationships/hyperlink" Target="https://sga.unison.mx/wp-content/uploads/2022/01/Manual-de-Organizacion-Direccion-Comunicacion-2021.pdf" TargetMode="External"/><Relationship Id="rId144" Type="http://schemas.openxmlformats.org/officeDocument/2006/relationships/hyperlink" Target="https://sga.unison.mx/wp-content/uploads/2022/01/Manual-de-Organizacion-Tesoreria-General-2021.pdf" TargetMode="External"/><Relationship Id="rId589" Type="http://schemas.openxmlformats.org/officeDocument/2006/relationships/hyperlink" Target="https://sga.unison.mx/wp-content/uploads/2022/01/Manual-de-Organizacion-Direccion-de-Vinculacion-y-Difusion-2021.pdf" TargetMode="External"/><Relationship Id="rId796" Type="http://schemas.openxmlformats.org/officeDocument/2006/relationships/hyperlink" Target="https://sga.unison.mx/wp-content/uploads/2022/01/Manual-de-Organizacion-Tesoreria-General-2021.pdf" TargetMode="External"/><Relationship Id="rId1202" Type="http://schemas.openxmlformats.org/officeDocument/2006/relationships/hyperlink" Target="https://dae.unison.mx/manuales/Manual-de-Organizacion-Direccion-de-Apoyo-a-Estudiantes-2021.pdf" TargetMode="External"/><Relationship Id="rId351" Type="http://schemas.openxmlformats.org/officeDocument/2006/relationships/hyperlink" Target="https://sga.unison.mx/wp-content/uploads/2022/01/Manual-de-Organizacion-Direccion-de-Infraestructura-y-Adquisiciones-2021.pdf" TargetMode="External"/><Relationship Id="rId449" Type="http://schemas.openxmlformats.org/officeDocument/2006/relationships/hyperlink" Target="https://sga.unison.mx/wp-content/uploads/2022/01/Manual-de-Organizacion-Direccion-de-Infraestructura-y-Adquisiciones-2021.pdf" TargetMode="External"/><Relationship Id="rId656" Type="http://schemas.openxmlformats.org/officeDocument/2006/relationships/hyperlink" Target="https://www.mat.uson.mx/sitio/documentos/manual_de_organizacion.pdf" TargetMode="External"/><Relationship Id="rId863" Type="http://schemas.openxmlformats.org/officeDocument/2006/relationships/hyperlink" Target="https://sga.unison.mx/wp-content/uploads/2022/01/Manual-de-Organizacion-Secretaria-General-Administrativa-2021.pdf" TargetMode="External"/><Relationship Id="rId1079" Type="http://schemas.openxmlformats.org/officeDocument/2006/relationships/hyperlink" Target="https://sga.unison.mx/wp-content/uploads/2022/01/Manual-de-Organizacion-Direccion-de-Infraestructura-y-Adquisiciones-2021.pdf" TargetMode="External"/><Relationship Id="rId1286" Type="http://schemas.openxmlformats.org/officeDocument/2006/relationships/hyperlink" Target="https://sga.unison.mx/wp-content/uploads/2022/01/Manual-de-Organizacion-Direccion-de-Vinculacion-y-Difusion-2021.pdf" TargetMode="External"/><Relationship Id="rId211" Type="http://schemas.openxmlformats.org/officeDocument/2006/relationships/hyperlink" Target="https://sga.unison.mx/wp-content/uploads/2022/01/Manual-de-Organizacion-Secretaria-General-Administrativa-2021.pdf" TargetMode="External"/><Relationship Id="rId295" Type="http://schemas.openxmlformats.org/officeDocument/2006/relationships/hyperlink" Target="https://recursoshumanos.unison.mx/wp-content/uploads/2022/01/Manual-de-Organizacion-DRH.pdf" TargetMode="External"/><Relationship Id="rId309" Type="http://schemas.openxmlformats.org/officeDocument/2006/relationships/hyperlink" Target="https://recursoshumanos.unison.mx/wp-content/uploads/2022/01/Manual-de-Organizacion-DRH.pdf" TargetMode="External"/><Relationship Id="rId516" Type="http://schemas.openxmlformats.org/officeDocument/2006/relationships/hyperlink" Target="https://dae.unison.mx/manuales/Manual-de-Organizacion-Direccion-de-Apoyo-a-Estudiantes-2021.pdf" TargetMode="External"/><Relationship Id="rId1146" Type="http://schemas.openxmlformats.org/officeDocument/2006/relationships/hyperlink" Target="https://sga.unison.mx/wp-content/uploads/2022/01/Manual-de-Organizacion-Direccion-de-Infraestructura-y-Adquisiciones-2021.pdf" TargetMode="External"/><Relationship Id="rId723" Type="http://schemas.openxmlformats.org/officeDocument/2006/relationships/hyperlink" Target="https://rectoria.unison.mx/wp-content/uploads/2021/12/Manual_de_Organizacion_Rectoria_2021.pdf" TargetMode="External"/><Relationship Id="rId930" Type="http://schemas.openxmlformats.org/officeDocument/2006/relationships/hyperlink" Target="https://sga.unison.mx/wp-content/uploads/2022/01/Manual-de-Organizacion-Secretaria-General-Administrativa-2021.pdf" TargetMode="External"/><Relationship Id="rId1006" Type="http://schemas.openxmlformats.org/officeDocument/2006/relationships/hyperlink" Target="https://recursoshumanos.unison.mx/wp-content/uploads/2022/01/Manual-de-Organizacion-DRH.pdf" TargetMode="External"/><Relationship Id="rId1353" Type="http://schemas.openxmlformats.org/officeDocument/2006/relationships/hyperlink" Target="https://contabilidad.unison.mx/manual-de-organizacion/" TargetMode="External"/><Relationship Id="rId155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362" Type="http://schemas.openxmlformats.org/officeDocument/2006/relationships/hyperlink" Target="https://sga.unison.mx/wp-content/uploads/2022/01/Manual-de-Organizacion-Direccion-de-Infraestructura-y-Adquisiciones-2021.pdf" TargetMode="External"/><Relationship Id="rId1213" Type="http://schemas.openxmlformats.org/officeDocument/2006/relationships/hyperlink" Target="https://dae.unison.mx/manuales/Manual-de-Organizacion-Direccion-de-Apoyo-a-Estudiantes-2021.pdf" TargetMode="External"/><Relationship Id="rId1297" Type="http://schemas.openxmlformats.org/officeDocument/2006/relationships/hyperlink" Target="https://sga.unison.mx/wp-content/uploads/2022/01/Manual-de-Organizacion-Direccion-de-Vinculacion-y-Difusion-2021.pdf" TargetMode="External"/><Relationship Id="rId222" Type="http://schemas.openxmlformats.org/officeDocument/2006/relationships/hyperlink" Target="https://sga.unison.mx/wp-content/uploads/2022/01/Manual-de-Organizacion-Secretaria-General-Administrativa-2021.pdf" TargetMode="External"/><Relationship Id="rId667" Type="http://schemas.openxmlformats.org/officeDocument/2006/relationships/hyperlink" Target="https://polimeros.unison.mx/documentos/ManualdeOrganizacion2016Departamentod%20InvestigacionenPolimeroyMateriales.pdf" TargetMode="External"/><Relationship Id="rId874" Type="http://schemas.openxmlformats.org/officeDocument/2006/relationships/hyperlink" Target="https://sga.unison.mx/wp-content/uploads/2022/01/Manual-de-Organizacion-Secretaria-General-Administrativa-2021.pdf" TargetMode="External"/><Relationship Id="rId17" Type="http://schemas.openxmlformats.org/officeDocument/2006/relationships/hyperlink" Target="https://rectoria.unison.mx/wp-content/uploads/2021/12/Manual_de_Organizacion_Rectoria_2021.pdf" TargetMode="External"/><Relationship Id="rId527" Type="http://schemas.openxmlformats.org/officeDocument/2006/relationships/hyperlink" Target="https://dape.unison.mx/wp-content/uploads/2022/02/Manual-de-Organizacion-Direccion-de-Apoyo-a-Programas-Educativos-2021.pdf" TargetMode="External"/><Relationship Id="rId734" Type="http://schemas.openxmlformats.org/officeDocument/2006/relationships/hyperlink" Target="https://contraloria.unison.mx/wp-content/uploads/2015/10/manual_de_organizacion_contraloria_general.pdf" TargetMode="External"/><Relationship Id="rId941" Type="http://schemas.openxmlformats.org/officeDocument/2006/relationships/hyperlink" Target="https://sga.unison.mx/wp-content/uploads/2022/01/Manual-de-Organizacion-Secretaria-General-Administrativa-2021.pdf" TargetMode="External"/><Relationship Id="rId1157" Type="http://schemas.openxmlformats.org/officeDocument/2006/relationships/hyperlink" Target="https://sga.unison.mx/wp-content/uploads/2022/01/Manual-de-Organizacion-Direccion-de-Tecnologias-de-la-Informacion-2021.pdf" TargetMode="External"/><Relationship Id="rId1364" Type="http://schemas.openxmlformats.org/officeDocument/2006/relationships/hyperlink" Target="http://www.industrial.uson.mx/MO-2016-dii.pdf" TargetMode="External"/><Relationship Id="rId70" Type="http://schemas.openxmlformats.org/officeDocument/2006/relationships/hyperlink" Target="https://sga.unison.mx/wp-content/uploads/2022/01/Manual-de-Organizacion-Direccion-Comunicacion-2021.pdf" TargetMode="External"/><Relationship Id="rId166" Type="http://schemas.openxmlformats.org/officeDocument/2006/relationships/hyperlink" Target="https://sga.unison.mx/wp-content/uploads/2022/01/Manual-de-Organizacion-Secretaria-General-Administrativa-2021.pdf" TargetMode="External"/><Relationship Id="rId373" Type="http://schemas.openxmlformats.org/officeDocument/2006/relationships/hyperlink" Target="https://sga.unison.mx/wp-content/uploads/2022/01/Manual-de-Organizacion-Direccion-de-Infraestructura-y-Adquisiciones-2021.pdf" TargetMode="External"/><Relationship Id="rId580" Type="http://schemas.openxmlformats.org/officeDocument/2006/relationships/hyperlink" Target="https://sga.unison.mx/wp-content/uploads/2022/01/Manual-de-Organizacion-Direccion-de-Vinculacion-y-Difusion-2021.pdf" TargetMode="External"/><Relationship Id="rId801" Type="http://schemas.openxmlformats.org/officeDocument/2006/relationships/hyperlink" Target="https://sga.unison.mx/wp-content/uploads/2022/01/Manual-de-Organizacion-Tesoreria-General-2021.pdf" TargetMode="External"/><Relationship Id="rId1017" Type="http://schemas.openxmlformats.org/officeDocument/2006/relationships/hyperlink" Target="https://recursoshumanos.unison.mx/wp-content/uploads/2022/01/Manual-de-Organizacion-DRH.pdf" TargetMode="External"/><Relationship Id="rId1224" Type="http://schemas.openxmlformats.org/officeDocument/2006/relationships/hyperlink" Target="https://dape.unison.mx/wp-content/uploads/2022/02/Manual-de-Organizacion-Direccion-de-Apoyo-a-Programas-Educativos-2021.pdf" TargetMode="External"/><Relationship Id="rId1" Type="http://schemas.openxmlformats.org/officeDocument/2006/relationships/hyperlink" Target="https://sga.unison.mx/wp-content/uploads/2022/01/Manual-de-Organizacion-Abogado-General-2021.pdf" TargetMode="External"/><Relationship Id="rId233" Type="http://schemas.openxmlformats.org/officeDocument/2006/relationships/hyperlink" Target="https://sga.unison.mx/wp-content/uploads/2022/01/Manual-de-Organizacion-Secretaria-General-Administrativa-2021.pdf" TargetMode="External"/><Relationship Id="rId440" Type="http://schemas.openxmlformats.org/officeDocument/2006/relationships/hyperlink" Target="https://sga.unison.mx/wp-content/uploads/2022/01/Manual-de-Organizacion-Direccion-de-Infraestructura-y-Adquisiciones-2021.pdf" TargetMode="External"/><Relationship Id="rId678" Type="http://schemas.openxmlformats.org/officeDocument/2006/relationships/hyperlink" Target="https://trabajosocial.unison.mx/wp-content/uploads/2022/03/MANUAL-DE-ORGANIZACION-2016.pdf" TargetMode="External"/><Relationship Id="rId885" Type="http://schemas.openxmlformats.org/officeDocument/2006/relationships/hyperlink" Target="https://sga.unison.mx/wp-content/uploads/2022/01/Manual-de-Organizacion-Secretaria-General-Administrativa-2021.pdf" TargetMode="External"/><Relationship Id="rId1070" Type="http://schemas.openxmlformats.org/officeDocument/2006/relationships/hyperlink" Target="https://sga.unison.mx/wp-content/uploads/2022/01/Manual-de-Organizacion-Direccion-de-Infraestructura-y-Adquisiciones-2021.pdf" TargetMode="External"/><Relationship Id="rId28" Type="http://schemas.openxmlformats.org/officeDocument/2006/relationships/hyperlink" Target="https://contraloria.unison.mx/wp-content/uploads/2015/10/manual_de_organizacion_contraloria_general.pdf" TargetMode="External"/><Relationship Id="rId300" Type="http://schemas.openxmlformats.org/officeDocument/2006/relationships/hyperlink" Target="https://recursoshumanos.unison.mx/wp-content/uploads/2022/01/Manual-de-Organizacion-DRH.pdf" TargetMode="External"/><Relationship Id="rId538" Type="http://schemas.openxmlformats.org/officeDocument/2006/relationships/hyperlink" Target="https://sga.unison.mx/wp-content/uploads/2022/01/Manual-de-Organizacion-Direccion-de-Apoyo-a-Docentes-Investigacion-y-Posgrado-2021.pdf" TargetMode="External"/><Relationship Id="rId745" Type="http://schemas.openxmlformats.org/officeDocument/2006/relationships/hyperlink" Target="https://contraloria.unison.mx/wp-content/uploads/2015/10/manual_de_organizacion_contraloria_general.pdf" TargetMode="External"/><Relationship Id="rId952" Type="http://schemas.openxmlformats.org/officeDocument/2006/relationships/hyperlink" Target="https://sga.unison.mx/wp-content/uploads/2022/01/Manual-de-Organizacion-Secretaria-General-Administrativa-2021.pdf" TargetMode="External"/><Relationship Id="rId1168" Type="http://schemas.openxmlformats.org/officeDocument/2006/relationships/hyperlink" Target="https://sga.unison.mx/wp-content/uploads/2022/01/Manual-de-Organizacion-Direccion-de-Tecnologias-de-la-Informacion-2021.pdf" TargetMode="External"/><Relationship Id="rId1375" Type="http://schemas.openxmlformats.org/officeDocument/2006/relationships/hyperlink" Target="https://derecho.unison.mx/wp-content/uploads/2019/06/manual_organizacion_departamento_derecho.pdf" TargetMode="External"/><Relationship Id="rId81" Type="http://schemas.openxmlformats.org/officeDocument/2006/relationships/hyperlink" Target="https://sga.unison.mx/wp-content/uploads/2022/01/Manual-de-Organizacion-Direccion-Comunicacion-2021.pdf" TargetMode="External"/><Relationship Id="rId177" Type="http://schemas.openxmlformats.org/officeDocument/2006/relationships/hyperlink" Target="https://sga.unison.mx/wp-content/uploads/2022/01/Manual-de-Organizacion-Secretaria-General-Administrativa-2021.pdf" TargetMode="External"/><Relationship Id="rId384" Type="http://schemas.openxmlformats.org/officeDocument/2006/relationships/hyperlink" Target="https://sga.unison.mx/wp-content/uploads/2022/01/Manual-de-Organizacion-Direccion-de-Infraestructura-y-Adquisiciones-2021.pdf" TargetMode="External"/><Relationship Id="rId591" Type="http://schemas.openxmlformats.org/officeDocument/2006/relationships/hyperlink" Target="https://sga.unison.mx/wp-content/uploads/2022/01/Manual-de-Organizacion-Direccion-de-Vinculacion-y-Difusion-2021.pdf" TargetMode="External"/><Relationship Id="rId605" Type="http://schemas.openxmlformats.org/officeDocument/2006/relationships/hyperlink" Target="https://sga.unison.mx/wp-content/uploads/2022/01/Manual-de-Organizacion-Direccion-de-Vinculacion-y-Difusion-2021.pdf" TargetMode="External"/><Relationship Id="rId812" Type="http://schemas.openxmlformats.org/officeDocument/2006/relationships/hyperlink" Target="https://sga.unison.mx/wp-content/uploads/2022/01/Manual-de-Organizacion-Tesoreria-General-2021.pdf" TargetMode="External"/><Relationship Id="rId1028" Type="http://schemas.openxmlformats.org/officeDocument/2006/relationships/hyperlink" Target="https://sga.unison.mx/wp-content/uploads/2022/01/Manual-de-Organizacion-Direccion-de-Servicios-Escolares-2021.pdf" TargetMode="External"/><Relationship Id="rId1235" Type="http://schemas.openxmlformats.org/officeDocument/2006/relationships/hyperlink" Target="https://dape.unison.mx/wp-content/uploads/2022/02/Manual-de-Organizacion-Direccion-de-Apoyo-a-Programas-Educativos-2021.pdf" TargetMode="External"/><Relationship Id="rId244" Type="http://schemas.openxmlformats.org/officeDocument/2006/relationships/hyperlink" Target="https://sga.unison.mx/wp-content/uploads/2022/01/Manual-de-Organizacion-Secretaria-General-Administrativa-2021.pdf" TargetMode="External"/><Relationship Id="rId689" Type="http://schemas.openxmlformats.org/officeDocument/2006/relationships/hyperlink" Target="https://letrasylinguistica.unison.mx/wp-content/uploads/docs/ManualdeOrganizacion2016DepartamentodeLetrasyLinguistica.pdf" TargetMode="External"/><Relationship Id="rId896" Type="http://schemas.openxmlformats.org/officeDocument/2006/relationships/hyperlink" Target="https://sga.unison.mx/wp-content/uploads/2022/01/Manual-de-Organizacion-Secretaria-General-Administrativa-2021.pdf" TargetMode="External"/><Relationship Id="rId1081" Type="http://schemas.openxmlformats.org/officeDocument/2006/relationships/hyperlink" Target="https://sga.unison.mx/wp-content/uploads/2022/01/Manual-de-Organizacion-Direccion-de-Infraestructura-y-Adquisiciones-2021.pdf" TargetMode="External"/><Relationship Id="rId1302" Type="http://schemas.openxmlformats.org/officeDocument/2006/relationships/hyperlink" Target="https://sga.unison.mx/wp-content/uploads/2022/01/Manual-de-Organizacion-Direccion-de-Vinculacion-y-Difusion-2021.pdf" TargetMode="External"/><Relationship Id="rId39" Type="http://schemas.openxmlformats.org/officeDocument/2006/relationships/hyperlink" Target="https://contraloria.unison.mx/wp-content/uploads/2015/10/manual_de_organizacion_contraloria_general.pdf" TargetMode="External"/><Relationship Id="rId451" Type="http://schemas.openxmlformats.org/officeDocument/2006/relationships/hyperlink" Target="https://sga.unison.mx/wp-content/uploads/2022/01/Manual-de-Organizacion-Direccion-de-Tecnologias-de-la-Informacion-2021.pdf" TargetMode="External"/><Relationship Id="rId549" Type="http://schemas.openxmlformats.org/officeDocument/2006/relationships/hyperlink" Target="https://sga.unison.mx/wp-content/uploads/2022/01/Manual-de-Organizacion-Direccion-de-Apoyo-a-Docentes-Investigacion-y-Posgrado-2021.pdf" TargetMode="External"/><Relationship Id="rId756" Type="http://schemas.openxmlformats.org/officeDocument/2006/relationships/hyperlink" Target="https://contraloria.unison.mx/wp-content/uploads/2015/10/manual_de_organizacion_contraloria_general.pdf" TargetMode="External"/><Relationship Id="rId1179" Type="http://schemas.openxmlformats.org/officeDocument/2006/relationships/hyperlink" Target="https://sga.unison.mx/wp-content/uploads/2022/01/Manual-de-Organizacion-Direccion-de-Tecnologias-de-la-Informacion-2021.pdf" TargetMode="External"/><Relationship Id="rId1386" Type="http://schemas.openxmlformats.org/officeDocument/2006/relationships/hyperlink" Target="https://bellasartes.unison.mx/manual-de-organizacion/" TargetMode="External"/><Relationship Id="rId104" Type="http://schemas.openxmlformats.org/officeDocument/2006/relationships/hyperlink" Target="https://sga.unison.mx/wp-content/uploads/2022/01/Manual-de-Organizacion-Tesoreria-General-2021.pdf" TargetMode="External"/><Relationship Id="rId188" Type="http://schemas.openxmlformats.org/officeDocument/2006/relationships/hyperlink" Target="https://sga.unison.mx/wp-content/uploads/2022/01/Manual-de-Organizacion-Secretaria-General-Administrativa-2021.pdf" TargetMode="External"/><Relationship Id="rId311" Type="http://schemas.openxmlformats.org/officeDocument/2006/relationships/hyperlink" Target="https://recursoshumanos.unison.mx/wp-content/uploads/2022/01/Manual-de-Organizacion-DRH.pdf" TargetMode="External"/><Relationship Id="rId395" Type="http://schemas.openxmlformats.org/officeDocument/2006/relationships/hyperlink" Target="https://sga.unison.mx/wp-content/uploads/2022/01/Manual-de-Organizacion-Direccion-de-Infraestructura-y-Adquisiciones-2021.pdf" TargetMode="External"/><Relationship Id="rId409" Type="http://schemas.openxmlformats.org/officeDocument/2006/relationships/hyperlink" Target="https://sga.unison.mx/wp-content/uploads/2022/01/Manual-de-Organizacion-Direccion-de-Infraestructura-y-Adquisiciones-2021.pdf" TargetMode="External"/><Relationship Id="rId963" Type="http://schemas.openxmlformats.org/officeDocument/2006/relationships/hyperlink" Target="https://sga.unison.mx/wp-content/uploads/2022/01/Manual-de-Organizacion-Secretaria-General-Administrativa-2021.pdf" TargetMode="External"/><Relationship Id="rId1039" Type="http://schemas.openxmlformats.org/officeDocument/2006/relationships/hyperlink" Target="https://sga.unison.mx/wp-content/uploads/2022/01/Manual-de-Organizacion-Direccion-de-Servicios-Escolares-2021.pdf" TargetMode="External"/><Relationship Id="rId1246" Type="http://schemas.openxmlformats.org/officeDocument/2006/relationships/hyperlink" Target="https://sga.unison.mx/wp-content/uploads/2022/01/Manual-de-Organizacion-Direccion-de-Apoyo-a-Docentes-Investigacion-y-Posgrado-2021.pdf" TargetMode="External"/><Relationship Id="rId92" Type="http://schemas.openxmlformats.org/officeDocument/2006/relationships/hyperlink" Target="https://sga.unison.mx/wp-content/uploads/2022/01/Manual-de-Organizacion-Tesoreria-General-2021.pdf" TargetMode="External"/><Relationship Id="rId616" Type="http://schemas.openxmlformats.org/officeDocument/2006/relationships/hyperlink" Target="https://dagus.unison.mx/transparencia/MO2016DAG.pdf" TargetMode="External"/><Relationship Id="rId823" Type="http://schemas.openxmlformats.org/officeDocument/2006/relationships/hyperlink" Target="https://sga.unison.mx/wp-content/uploads/2022/01/Manual-de-Organizacion-Tesoreria-General-2021.pdf" TargetMode="External"/><Relationship Id="rId255" Type="http://schemas.openxmlformats.org/officeDocument/2006/relationships/hyperlink" Target="https://sga.unison.mx/wp-content/uploads/2022/01/Manual-de-Organizacion-Secretaria-General-Administrativa-2021.pdf" TargetMode="External"/><Relationship Id="rId462" Type="http://schemas.openxmlformats.org/officeDocument/2006/relationships/hyperlink" Target="https://sga.unison.mx/wp-content/uploads/2022/01/Manual-de-Organizacion-Direccion-de-Tecnologias-de-la-Informacion-2021.pdf" TargetMode="External"/><Relationship Id="rId1092" Type="http://schemas.openxmlformats.org/officeDocument/2006/relationships/hyperlink" Target="https://sga.unison.mx/wp-content/uploads/2022/01/Manual-de-Organizacion-Direccion-de-Infraestructura-y-Adquisiciones-2021.pdf" TargetMode="External"/><Relationship Id="rId1106" Type="http://schemas.openxmlformats.org/officeDocument/2006/relationships/hyperlink" Target="https://sga.unison.mx/wp-content/uploads/2022/01/Manual-de-Organizacion-Direccion-de-Infraestructura-y-Adquisiciones-2021.pdf" TargetMode="External"/><Relationship Id="rId1313" Type="http://schemas.openxmlformats.org/officeDocument/2006/relationships/hyperlink" Target="https://sga.unison.mx/wp-content/uploads/2022/01/Manual-de-Organizacion-Direccion-de-Vinculacion-y-Difusion-2021.pdf" TargetMode="External"/><Relationship Id="rId1397" Type="http://schemas.openxmlformats.org/officeDocument/2006/relationships/hyperlink" Target="https://letrasylinguistica.unison.mx/wp-content/uploads/docs/ManualdeOrganizacion2016DepartamentodeLetrasyLinguistica.pdf" TargetMode="External"/><Relationship Id="rId115" Type="http://schemas.openxmlformats.org/officeDocument/2006/relationships/hyperlink" Target="https://sga.unison.mx/wp-content/uploads/2022/01/Manual-de-Organizacion-Tesoreria-General-2021.pdf" TargetMode="External"/><Relationship Id="rId322" Type="http://schemas.openxmlformats.org/officeDocument/2006/relationships/hyperlink" Target="https://sga.unison.mx/wp-content/uploads/2022/01/Manual-de-Organizacion-Direccion-de-Servicios-Escolares-2021.pdf" TargetMode="External"/><Relationship Id="rId767" Type="http://schemas.openxmlformats.org/officeDocument/2006/relationships/hyperlink" Target="https://sga.unison.mx/wp-content/uploads/2022/01/Manual-de-Organizacion-Direccion-Comunicacion-2021.pdf" TargetMode="External"/><Relationship Id="rId974" Type="http://schemas.openxmlformats.org/officeDocument/2006/relationships/hyperlink" Target="https://recursoshumanos.unison.mx/wp-content/uploads/2022/01/Manual-de-Organizacion-DRH.pdf" TargetMode="External"/><Relationship Id="rId199" Type="http://schemas.openxmlformats.org/officeDocument/2006/relationships/hyperlink" Target="https://sga.unison.mx/wp-content/uploads/2022/01/Manual-de-Organizacion-Secretaria-General-Administrativa-2021.pdf" TargetMode="External"/><Relationship Id="rId627" Type="http://schemas.openxmlformats.org/officeDocument/2006/relationships/hyperlink" Target="https://enfermeria.unison.mx/wp-content/uploads/archivos/Manual_de_Organizacion_2016_Enfermeria.pdf" TargetMode="External"/><Relationship Id="rId834" Type="http://schemas.openxmlformats.org/officeDocument/2006/relationships/hyperlink" Target="https://sga.unison.mx/wp-content/uploads/2022/01/Manual-de-Organizacion-Tesoreria-General-2021.pdf" TargetMode="External"/><Relationship Id="rId1257" Type="http://schemas.openxmlformats.org/officeDocument/2006/relationships/hyperlink" Target="https://sga.unison.mx/wp-content/uploads/2022/01/Manual-de-Organizacion-Direccion-de-Vinculacion-y-Difusion-2021.pdf" TargetMode="External"/><Relationship Id="rId266" Type="http://schemas.openxmlformats.org/officeDocument/2006/relationships/hyperlink" Target="https://recursoshumanos.unison.mx/wp-content/uploads/2022/01/Manual-de-Organizacion-DRH.pdf" TargetMode="External"/><Relationship Id="rId473" Type="http://schemas.openxmlformats.org/officeDocument/2006/relationships/hyperlink" Target="https://sga.unison.mx/wp-content/uploads/2022/01/Manual-de-Organizacion-Direccion-de-Tecnologias-de-la-Informacion-2021.pdf" TargetMode="External"/><Relationship Id="rId680" Type="http://schemas.openxmlformats.org/officeDocument/2006/relationships/hyperlink" Target="https://trabajosocial.unison.mx/wp-content/uploads/2022/03/MANUAL-DE-ORGANIZACION-2016.pdf" TargetMode="External"/><Relationship Id="rId901" Type="http://schemas.openxmlformats.org/officeDocument/2006/relationships/hyperlink" Target="https://sga.unison.mx/wp-content/uploads/2022/01/Manual-de-Organizacion-Secretaria-General-Administrativa-2021.pdf" TargetMode="External"/><Relationship Id="rId1117" Type="http://schemas.openxmlformats.org/officeDocument/2006/relationships/hyperlink" Target="https://sga.unison.mx/wp-content/uploads/2022/01/Manual-de-Organizacion-Direccion-de-Infraestructura-y-Adquisiciones-2021.pdf" TargetMode="External"/><Relationship Id="rId1324" Type="http://schemas.openxmlformats.org/officeDocument/2006/relationships/hyperlink" Target="https://dagus.unison.mx/transparencia/MO2016DAG.pdf" TargetMode="External"/><Relationship Id="rId30" Type="http://schemas.openxmlformats.org/officeDocument/2006/relationships/hyperlink" Target="https://contraloria.unison.mx/wp-content/uploads/2015/10/manual_de_organizacion_contraloria_general.pdf" TargetMode="External"/><Relationship Id="rId126" Type="http://schemas.openxmlformats.org/officeDocument/2006/relationships/hyperlink" Target="https://sga.unison.mx/wp-content/uploads/2022/01/Manual-de-Organizacion-Tesoreria-General-2021.pdf" TargetMode="External"/><Relationship Id="rId333" Type="http://schemas.openxmlformats.org/officeDocument/2006/relationships/hyperlink" Target="https://sga.unison.mx/wp-content/uploads/2022/01/Manual-de-Organizacion-Direccion-de-Servicios-Escolares-2021.pdf" TargetMode="External"/><Relationship Id="rId540" Type="http://schemas.openxmlformats.org/officeDocument/2006/relationships/hyperlink" Target="https://sga.unison.mx/wp-content/uploads/2022/01/Manual-de-Organizacion-Direccion-de-Apoyo-a-Docentes-Investigacion-y-Posgrado-2021.pdf" TargetMode="External"/><Relationship Id="rId778" Type="http://schemas.openxmlformats.org/officeDocument/2006/relationships/hyperlink" Target="https://sga.unison.mx/wp-content/uploads/2022/01/Manual-de-Organizacion-Direccion-Comunicacion-2021.pdf" TargetMode="External"/><Relationship Id="rId985" Type="http://schemas.openxmlformats.org/officeDocument/2006/relationships/hyperlink" Target="https://recursoshumanos.unison.mx/wp-content/uploads/2022/01/Manual-de-Organizacion-DRH.pdf" TargetMode="External"/><Relationship Id="rId1170" Type="http://schemas.openxmlformats.org/officeDocument/2006/relationships/hyperlink" Target="https://sga.unison.mx/wp-content/uploads/2022/01/Manual-de-Organizacion-Direccion-de-Tecnologias-de-la-Informacion-2021.pdf" TargetMode="External"/><Relationship Id="rId638" Type="http://schemas.openxmlformats.org/officeDocument/2006/relationships/hyperlink" Target="https://deportes.unison.mx/wp-content/uploads/2021/11/MANUAL-DE-ORGANIZACION.pdf" TargetMode="External"/><Relationship Id="rId845" Type="http://schemas.openxmlformats.org/officeDocument/2006/relationships/hyperlink" Target="https://sga.unison.mx/wp-content/uploads/2022/01/Manual-de-Organizacion-Tesoreria-General-2021.pdf" TargetMode="External"/><Relationship Id="rId1030" Type="http://schemas.openxmlformats.org/officeDocument/2006/relationships/hyperlink" Target="https://sga.unison.mx/wp-content/uploads/2022/01/Manual-de-Organizacion-Direccion-de-Servicios-Escolares-2021.pdf" TargetMode="External"/><Relationship Id="rId1268" Type="http://schemas.openxmlformats.org/officeDocument/2006/relationships/hyperlink" Target="https://sga.unison.mx/wp-content/uploads/2022/01/Manual-de-Organizacion-Direccion-de-Vinculacion-y-Difusion-2021.pdf" TargetMode="External"/><Relationship Id="rId277" Type="http://schemas.openxmlformats.org/officeDocument/2006/relationships/hyperlink" Target="https://recursoshumanos.unison.mx/wp-content/uploads/2022/01/Manual-de-Organizacion-DRH.pdf" TargetMode="External"/><Relationship Id="rId400" Type="http://schemas.openxmlformats.org/officeDocument/2006/relationships/hyperlink" Target="https://sga.unison.mx/wp-content/uploads/2022/01/Manual-de-Organizacion-Direccion-de-Infraestructura-y-Adquisiciones-2021.pdf" TargetMode="External"/><Relationship Id="rId484" Type="http://schemas.openxmlformats.org/officeDocument/2006/relationships/hyperlink" Target="https://sga.unison.mx/wp-content/uploads/2022/01/Manual-de-Organizacion-Direccion-de-Tecnologias-de-la-Informacion-2021.pdf" TargetMode="External"/><Relationship Id="rId705" Type="http://schemas.openxmlformats.org/officeDocument/2006/relationships/hyperlink" Target="https://sga.unison.mx/wp-content/uploads/2022/01/Manual-de-Organizacion-Abogado-General-2021.pdf" TargetMode="External"/><Relationship Id="rId1128" Type="http://schemas.openxmlformats.org/officeDocument/2006/relationships/hyperlink" Target="https://sga.unison.mx/wp-content/uploads/2022/01/Manual-de-Organizacion-Direccion-de-Infraestructura-y-Adquisiciones-2021.pdf" TargetMode="External"/><Relationship Id="rId1335" Type="http://schemas.openxmlformats.org/officeDocument/2006/relationships/hyperlink" Target="https://dipa.unison.mx/docs/Manual_de_Organizacion_2016_DIPA.pdf" TargetMode="External"/><Relationship Id="rId137" Type="http://schemas.openxmlformats.org/officeDocument/2006/relationships/hyperlink" Target="https://sga.unison.mx/wp-content/uploads/2022/01/Manual-de-Organizacion-Tesoreria-General-2021.pdf" TargetMode="External"/><Relationship Id="rId344" Type="http://schemas.openxmlformats.org/officeDocument/2006/relationships/hyperlink" Target="https://sga.unison.mx/wp-content/uploads/2022/01/Manual-de-Organizacion-Direccion-de-Servicios-Escolares-2021.pdf" TargetMode="External"/><Relationship Id="rId691" Type="http://schemas.openxmlformats.org/officeDocument/2006/relationships/hyperlink" Target="https://letrasylinguistica.unison.mx/wp-content/uploads/docs/ManualdeOrganizacion2016DepartamentodeLetrasyLinguistica.pdf" TargetMode="External"/><Relationship Id="rId789" Type="http://schemas.openxmlformats.org/officeDocument/2006/relationships/hyperlink" Target="https://sga.unison.mx/wp-content/uploads/2022/01/Manual-de-Organizacion-Direccion-de_Planeacion-y-Evaluacion-2021.pdf" TargetMode="External"/><Relationship Id="rId912" Type="http://schemas.openxmlformats.org/officeDocument/2006/relationships/hyperlink" Target="https://sga.unison.mx/wp-content/uploads/2022/01/Manual-de-Organizacion-Secretaria-General-Administrativa-2021.pdf" TargetMode="External"/><Relationship Id="rId996" Type="http://schemas.openxmlformats.org/officeDocument/2006/relationships/hyperlink" Target="https://recursoshumanos.unison.mx/wp-content/uploads/2022/01/Manual-de-Organizacion-DRH.pdf" TargetMode="External"/><Relationship Id="rId41" Type="http://schemas.openxmlformats.org/officeDocument/2006/relationships/hyperlink" Target="https://contraloria.unison.mx/wp-content/uploads/2015/10/manual_de_organizacion_contraloria_general.pdf" TargetMode="External"/><Relationship Id="rId551" Type="http://schemas.openxmlformats.org/officeDocument/2006/relationships/hyperlink" Target="https://sga.unison.mx/wp-content/uploads/2022/01/Manual-de-Organizacion-Direccion-de-Apoyo-a-Docentes-Investigacion-y-Posgrado-2021.pdf" TargetMode="External"/><Relationship Id="rId649" Type="http://schemas.openxmlformats.org/officeDocument/2006/relationships/hyperlink" Target="https://administracion.unison.mx/wp-content/uploads/2020/05/Manual-de-Organizacion-2016-Departamento-de-Administracion1.pdf" TargetMode="External"/><Relationship Id="rId856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1181" Type="http://schemas.openxmlformats.org/officeDocument/2006/relationships/hyperlink" Target="https://sga.unison.mx/wp-content/uploads/2022/01/Manual-de-Organizacion-Direccion-de-Tecnologias-de-la-Informacion-2021.pdf" TargetMode="External"/><Relationship Id="rId1279" Type="http://schemas.openxmlformats.org/officeDocument/2006/relationships/hyperlink" Target="https://sga.unison.mx/wp-content/uploads/2022/01/Manual-de-Organizacion-Direccion-de-Vinculacion-y-Difusion-2021.pdf" TargetMode="External"/><Relationship Id="rId1402" Type="http://schemas.openxmlformats.org/officeDocument/2006/relationships/hyperlink" Target="http://www.urn.uson.mx/docs/Manual_de_Organizacion_DCAA_URN.pdf" TargetMode="External"/><Relationship Id="rId190" Type="http://schemas.openxmlformats.org/officeDocument/2006/relationships/hyperlink" Target="https://sga.unison.mx/wp-content/uploads/2022/01/Manual-de-Organizacion-Secretaria-General-Administrativa-2021.pdf" TargetMode="External"/><Relationship Id="rId204" Type="http://schemas.openxmlformats.org/officeDocument/2006/relationships/hyperlink" Target="https://sga.unison.mx/wp-content/uploads/2022/01/Manual-de-Organizacion-Secretaria-General-Administrativa-2021.pdf" TargetMode="External"/><Relationship Id="rId288" Type="http://schemas.openxmlformats.org/officeDocument/2006/relationships/hyperlink" Target="https://recursoshumanos.unison.mx/wp-content/uploads/2022/01/Manual-de-Organizacion-DRH.pdf" TargetMode="External"/><Relationship Id="rId411" Type="http://schemas.openxmlformats.org/officeDocument/2006/relationships/hyperlink" Target="https://sga.unison.mx/wp-content/uploads/2022/01/Manual-de-Organizacion-Direccion-de-Infraestructura-y-Adquisiciones-2021.pdf" TargetMode="External"/><Relationship Id="rId509" Type="http://schemas.openxmlformats.org/officeDocument/2006/relationships/hyperlink" Target="https://dae.unison.mx/manuales/Manual-de-Organizacion-Direccion-de-Apoyo-a-Estudiantes-2021.pdf" TargetMode="External"/><Relationship Id="rId1041" Type="http://schemas.openxmlformats.org/officeDocument/2006/relationships/hyperlink" Target="https://sga.unison.mx/wp-content/uploads/2022/01/Manual-de-Organizacion-Direccion-de-Servicios-Escolares-2021.pdf" TargetMode="External"/><Relationship Id="rId1139" Type="http://schemas.openxmlformats.org/officeDocument/2006/relationships/hyperlink" Target="https://sga.unison.mx/wp-content/uploads/2022/01/Manual-de-Organizacion-Direccion-de-Infraestructura-y-Adquisiciones-2021.pdf" TargetMode="External"/><Relationship Id="rId1346" Type="http://schemas.openxmlformats.org/officeDocument/2006/relationships/hyperlink" Target="https://biologicascajeme.unison.mx/wp-content/uploads/2019/10/Manual_de_Organizacion.pdf" TargetMode="External"/><Relationship Id="rId495" Type="http://schemas.openxmlformats.org/officeDocument/2006/relationships/hyperlink" Target="https://sga.unison.mx/wp-content/uploads/2022/01/Manual-de-Organizacion-Secretaria-General-Academica-2021.pdf" TargetMode="External"/><Relationship Id="rId716" Type="http://schemas.openxmlformats.org/officeDocument/2006/relationships/hyperlink" Target="https://www.unison.mx/institucional/directorio/docs/manualdeorganizacion_auditoria_interna.pdf" TargetMode="External"/><Relationship Id="rId923" Type="http://schemas.openxmlformats.org/officeDocument/2006/relationships/hyperlink" Target="https://sga.unison.mx/wp-content/uploads/2022/01/Manual-de-Organizacion-Secretaria-General-Administrativa-2021.pdf" TargetMode="External"/><Relationship Id="rId52" Type="http://schemas.openxmlformats.org/officeDocument/2006/relationships/hyperlink" Target="https://contraloria.unison.mx/wp-content/uploads/2015/10/manual_de_organizacion_contraloria_general.pdf" TargetMode="External"/><Relationship Id="rId148" Type="http://schemas.openxmlformats.org/officeDocument/2006/relationships/hyperlink" Target="https://sga.unison.mx/wp-content/uploads/2022/01/Manual-de-Organizacion-Tesoreria-General-2021.pdf" TargetMode="External"/><Relationship Id="rId355" Type="http://schemas.openxmlformats.org/officeDocument/2006/relationships/hyperlink" Target="https://sga.unison.mx/wp-content/uploads/2022/01/Manual-de-Organizacion-Direccion-de-Infraestructura-y-Adquisiciones-2021.pdf" TargetMode="External"/><Relationship Id="rId562" Type="http://schemas.openxmlformats.org/officeDocument/2006/relationships/hyperlink" Target="https://sga.unison.mx/wp-content/uploads/2022/01/Manual-de-Organizacion-Direccion-de-Vinculacion-y-Difusion-2021.pdf" TargetMode="External"/><Relationship Id="rId1192" Type="http://schemas.openxmlformats.org/officeDocument/2006/relationships/hyperlink" Target="https://sga.unison.mx/wp-content/uploads/2022/01/Manual-de-Organizacion-Direccion-de-Tecnologias-de-la-Informacion-2021.pdf" TargetMode="External"/><Relationship Id="rId1206" Type="http://schemas.openxmlformats.org/officeDocument/2006/relationships/hyperlink" Target="https://dae.unison.mx/manuales/Manual-de-Organizacion-Direccion-de-Apoyo-a-Estudiantes-2021.pdf" TargetMode="External"/><Relationship Id="rId215" Type="http://schemas.openxmlformats.org/officeDocument/2006/relationships/hyperlink" Target="https://sga.unison.mx/wp-content/uploads/2022/01/Manual-de-Organizacion-Secretaria-General-Administrativa-2021.pdf" TargetMode="External"/><Relationship Id="rId422" Type="http://schemas.openxmlformats.org/officeDocument/2006/relationships/hyperlink" Target="https://sga.unison.mx/wp-content/uploads/2022/01/Manual-de-Organizacion-Direccion-de-Infraestructura-y-Adquisiciones-2021.pdf" TargetMode="External"/><Relationship Id="rId867" Type="http://schemas.openxmlformats.org/officeDocument/2006/relationships/hyperlink" Target="https://sga.unison.mx/wp-content/uploads/2022/01/Manual-de-Organizacion-Secretaria-General-Administrativa-2021.pdf" TargetMode="External"/><Relationship Id="rId1052" Type="http://schemas.openxmlformats.org/officeDocument/2006/relationships/hyperlink" Target="https://sga.unison.mx/wp-content/uploads/2022/01/Manual-de-Organizacion-Direccion-de-Infraestructura-y-Adquisiciones-2021.pdf" TargetMode="External"/><Relationship Id="rId299" Type="http://schemas.openxmlformats.org/officeDocument/2006/relationships/hyperlink" Target="https://recursoshumanos.unison.mx/wp-content/uploads/2022/01/Manual-de-Organizacion-DRH.pdf" TargetMode="External"/><Relationship Id="rId727" Type="http://schemas.openxmlformats.org/officeDocument/2006/relationships/hyperlink" Target="https://contraloria.unison.mx/wp-content/uploads/2015/10/manual_de_organizacion_contraloria_general.pdf" TargetMode="External"/><Relationship Id="rId934" Type="http://schemas.openxmlformats.org/officeDocument/2006/relationships/hyperlink" Target="https://sga.unison.mx/wp-content/uploads/2022/01/Manual-de-Organizacion-Secretaria-General-Administrativa-2021.pdf" TargetMode="External"/><Relationship Id="rId1357" Type="http://schemas.openxmlformats.org/officeDocument/2006/relationships/hyperlink" Target="https://www.mat.uson.mx/sitio/documentos/manual_de_organizacion.pdf" TargetMode="External"/><Relationship Id="rId63" Type="http://schemas.openxmlformats.org/officeDocument/2006/relationships/hyperlink" Target="https://sga.unison.mx/wp-content/uploads/2022/01/Manual-de-Organizacion-Direccion-Comunicacion-2021.pdf" TargetMode="External"/><Relationship Id="rId159" Type="http://schemas.openxmlformats.org/officeDocument/2006/relationships/hyperlink" Target="https://sga.unison.mx/wp-content/uploads/2022/01/Manual-de-Organizacion-Secretaria-General-Administrativa-2021.pdf" TargetMode="External"/><Relationship Id="rId366" Type="http://schemas.openxmlformats.org/officeDocument/2006/relationships/hyperlink" Target="https://sga.unison.mx/wp-content/uploads/2022/01/Manual-de-Organizacion-Direccion-de-Infraestructura-y-Adquisiciones-2021.pdf" TargetMode="External"/><Relationship Id="rId573" Type="http://schemas.openxmlformats.org/officeDocument/2006/relationships/hyperlink" Target="https://sga.unison.mx/wp-content/uploads/2022/01/Manual-de-Organizacion-Direccion-de-Vinculacion-y-Difusion-2021.pdf" TargetMode="External"/><Relationship Id="rId780" Type="http://schemas.openxmlformats.org/officeDocument/2006/relationships/hyperlink" Target="https://sga.unison.mx/wp-content/uploads/2022/01/Manual-de-Organizacion-Direccion-Comunicacion-2021.pdf" TargetMode="External"/><Relationship Id="rId1217" Type="http://schemas.openxmlformats.org/officeDocument/2006/relationships/hyperlink" Target="https://dae.unison.mx/manuales/Manual-de-Organizacion-Direccion-de-Apoyo-a-Estudiantes-2021.pdf" TargetMode="External"/><Relationship Id="rId226" Type="http://schemas.openxmlformats.org/officeDocument/2006/relationships/hyperlink" Target="https://sga.unison.mx/wp-content/uploads/2022/01/Manual-de-Organizacion-Secretaria-General-Administrativa-2021.pdf" TargetMode="External"/><Relationship Id="rId433" Type="http://schemas.openxmlformats.org/officeDocument/2006/relationships/hyperlink" Target="https://sga.unison.mx/wp-content/uploads/2022/01/Manual-de-Organizacion-Direccion-de-Infraestructura-y-Adquisiciones-2021.pdf" TargetMode="External"/><Relationship Id="rId878" Type="http://schemas.openxmlformats.org/officeDocument/2006/relationships/hyperlink" Target="https://sga.unison.mx/wp-content/uploads/2022/01/Manual-de-Organizacion-Secretaria-General-Administrativa-2021.pdf" TargetMode="External"/><Relationship Id="rId1063" Type="http://schemas.openxmlformats.org/officeDocument/2006/relationships/hyperlink" Target="https://sga.unison.mx/wp-content/uploads/2022/01/Manual-de-Organizacion-Direccion-de-Infraestructura-y-Adquisiciones-2021.pdf" TargetMode="External"/><Relationship Id="rId1270" Type="http://schemas.openxmlformats.org/officeDocument/2006/relationships/hyperlink" Target="https://sga.unison.mx/wp-content/uploads/2022/01/Manual-de-Organizacion-Direccion-de-Vinculacion-y-Difusion-2021.pdf" TargetMode="External"/><Relationship Id="rId640" Type="http://schemas.openxmlformats.org/officeDocument/2006/relationships/hyperlink" Target="https://deportes.unison.mx/wp-content/uploads/2021/11/MANUAL-DE-ORGANIZACION.pdf" TargetMode="External"/><Relationship Id="rId738" Type="http://schemas.openxmlformats.org/officeDocument/2006/relationships/hyperlink" Target="https://contraloria.unison.mx/wp-content/uploads/2015/10/manual_de_organizacion_contraloria_general.pdf" TargetMode="External"/><Relationship Id="rId945" Type="http://schemas.openxmlformats.org/officeDocument/2006/relationships/hyperlink" Target="https://sga.unison.mx/wp-content/uploads/2022/01/Manual-de-Organizacion-Secretaria-General-Administrativa-2021.pdf" TargetMode="External"/><Relationship Id="rId1368" Type="http://schemas.openxmlformats.org/officeDocument/2006/relationships/hyperlink" Target="https://polimeros.unison.mx/documentos/ManualdeOrganizacion2016Departamentod%20InvestigacionenPolimeroyMateriales.pdf" TargetMode="External"/><Relationship Id="rId74" Type="http://schemas.openxmlformats.org/officeDocument/2006/relationships/hyperlink" Target="https://sga.unison.mx/wp-content/uploads/2022/01/Manual-de-Organizacion-Direccion-Comunicacion-2021.pdf" TargetMode="External"/><Relationship Id="rId377" Type="http://schemas.openxmlformats.org/officeDocument/2006/relationships/hyperlink" Target="https://sga.unison.mx/wp-content/uploads/2022/01/Manual-de-Organizacion-Direccion-de-Infraestructura-y-Adquisiciones-2021.pdf" TargetMode="External"/><Relationship Id="rId500" Type="http://schemas.openxmlformats.org/officeDocument/2006/relationships/hyperlink" Target="https://dae.unison.mx/manuales/Manual-de-Organizacion-Direccion-de-Apoyo-a-Estudiantes-2021.pdf" TargetMode="External"/><Relationship Id="rId584" Type="http://schemas.openxmlformats.org/officeDocument/2006/relationships/hyperlink" Target="https://sga.unison.mx/wp-content/uploads/2022/01/Manual-de-Organizacion-Direccion-de-Vinculacion-y-Difusion-2021.pdf" TargetMode="External"/><Relationship Id="rId805" Type="http://schemas.openxmlformats.org/officeDocument/2006/relationships/hyperlink" Target="https://sga.unison.mx/wp-content/uploads/2022/01/Manual-de-Organizacion-Tesoreria-General-2021.pdf" TargetMode="External"/><Relationship Id="rId1130" Type="http://schemas.openxmlformats.org/officeDocument/2006/relationships/hyperlink" Target="https://sga.unison.mx/wp-content/uploads/2022/01/Manual-de-Organizacion-Direccion-de-Infraestructura-y-Adquisiciones-2021.pdf" TargetMode="External"/><Relationship Id="rId1228" Type="http://schemas.openxmlformats.org/officeDocument/2006/relationships/hyperlink" Target="https://dape.unison.mx/wp-content/uploads/2022/02/Manual-de-Organizacion-Direccion-de-Apoyo-a-Programas-Educativos-2021.pdf" TargetMode="External"/><Relationship Id="rId5" Type="http://schemas.openxmlformats.org/officeDocument/2006/relationships/hyperlink" Target="https://sga.unison.mx/wp-content/uploads/2022/01/Manual-de-Organizacion-Abogado-General-2021.pdf" TargetMode="External"/><Relationship Id="rId237" Type="http://schemas.openxmlformats.org/officeDocument/2006/relationships/hyperlink" Target="https://sga.unison.mx/wp-content/uploads/2022/01/Manual-de-Organizacion-Secretaria-General-Administrativa-2021.pdf" TargetMode="External"/><Relationship Id="rId791" Type="http://schemas.openxmlformats.org/officeDocument/2006/relationships/hyperlink" Target="https://sga.unison.mx/wp-content/uploads/2022/01/Manual-de-Organizacion-Direccion-de_Planeacion-y-Evaluacion-2021.pdf" TargetMode="External"/><Relationship Id="rId889" Type="http://schemas.openxmlformats.org/officeDocument/2006/relationships/hyperlink" Target="https://sga.unison.mx/wp-content/uploads/2022/01/Manual-de-Organizacion-Secretaria-General-Administrativa-2021.pdf" TargetMode="External"/><Relationship Id="rId1074" Type="http://schemas.openxmlformats.org/officeDocument/2006/relationships/hyperlink" Target="https://sga.unison.mx/wp-content/uploads/2022/01/Manual-de-Organizacion-Direccion-de-Infraestructura-y-Adquisiciones-2021.pdf" TargetMode="External"/><Relationship Id="rId444" Type="http://schemas.openxmlformats.org/officeDocument/2006/relationships/hyperlink" Target="https://sga.unison.mx/wp-content/uploads/2022/01/Manual-de-Organizacion-Direccion-de-Infraestructura-y-Adquisiciones-2021.pdf" TargetMode="External"/><Relationship Id="rId651" Type="http://schemas.openxmlformats.org/officeDocument/2006/relationships/hyperlink" Target="https://contabilidad.unison.mx/manual-de-organizacion/" TargetMode="External"/><Relationship Id="rId749" Type="http://schemas.openxmlformats.org/officeDocument/2006/relationships/hyperlink" Target="https://contraloria.unison.mx/wp-content/uploads/2015/10/manual_de_organizacion_contraloria_general.pdf" TargetMode="External"/><Relationship Id="rId1281" Type="http://schemas.openxmlformats.org/officeDocument/2006/relationships/hyperlink" Target="https://sga.unison.mx/wp-content/uploads/2022/01/Manual-de-Organizacion-Direccion-de-Vinculacion-y-Difusion-2021.pdf" TargetMode="External"/><Relationship Id="rId1379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290" Type="http://schemas.openxmlformats.org/officeDocument/2006/relationships/hyperlink" Target="https://recursoshumanos.unison.mx/wp-content/uploads/2022/01/Manual-de-Organizacion-DRH.pdf" TargetMode="External"/><Relationship Id="rId304" Type="http://schemas.openxmlformats.org/officeDocument/2006/relationships/hyperlink" Target="https://recursoshumanos.unison.mx/wp-content/uploads/2022/01/Manual-de-Organizacion-DRH.pdf" TargetMode="External"/><Relationship Id="rId388" Type="http://schemas.openxmlformats.org/officeDocument/2006/relationships/hyperlink" Target="https://sga.unison.mx/wp-content/uploads/2022/01/Manual-de-Organizacion-Direccion-de-Infraestructura-y-Adquisiciones-2021.pdf" TargetMode="External"/><Relationship Id="rId511" Type="http://schemas.openxmlformats.org/officeDocument/2006/relationships/hyperlink" Target="https://dae.unison.mx/manuales/Manual-de-Organizacion-Direccion-de-Apoyo-a-Estudiantes-2021.pdf" TargetMode="External"/><Relationship Id="rId609" Type="http://schemas.openxmlformats.org/officeDocument/2006/relationships/hyperlink" Target="https://sga.unison.mx/wp-content/uploads/2022/01/Manual-de-Organizacion-Direccion-de-Vinculacion-y-Difusion-2021.pdf" TargetMode="External"/><Relationship Id="rId956" Type="http://schemas.openxmlformats.org/officeDocument/2006/relationships/hyperlink" Target="https://sga.unison.mx/wp-content/uploads/2022/01/Manual-de-Organizacion-Secretaria-General-Administrativa-2021.pdf" TargetMode="External"/><Relationship Id="rId1141" Type="http://schemas.openxmlformats.org/officeDocument/2006/relationships/hyperlink" Target="https://sga.unison.mx/wp-content/uploads/2022/01/Manual-de-Organizacion-Direccion-de-Infraestructura-y-Adquisiciones-2021.pdf" TargetMode="External"/><Relationship Id="rId1239" Type="http://schemas.openxmlformats.org/officeDocument/2006/relationships/hyperlink" Target="https://sga.unison.mx/wp-content/uploads/2022/01/Manual-de-Organizacion-Direccion-de-Apoyo-a-Docentes-Investigacion-y-Posgrado-2021.pdf" TargetMode="External"/><Relationship Id="rId85" Type="http://schemas.openxmlformats.org/officeDocument/2006/relationships/hyperlink" Target="https://sga.unison.mx/wp-content/uploads/2022/01/Manual-de-Organizacion-Direccion-de_Planeacion-y-Evaluacion-2021.pdf" TargetMode="External"/><Relationship Id="rId150" Type="http://schemas.openxmlformats.org/officeDocument/2006/relationships/hyperlink" Target="https://sga.unison.mx/wp-content/uploads/2022/01/Manual-de-Organizacion-Tesoreria-General-2021.pdf" TargetMode="External"/><Relationship Id="rId595" Type="http://schemas.openxmlformats.org/officeDocument/2006/relationships/hyperlink" Target="https://sga.unison.mx/wp-content/uploads/2022/01/Manual-de-Organizacion-Direccion-de-Vinculacion-y-Difusion-2021.pdf" TargetMode="External"/><Relationship Id="rId816" Type="http://schemas.openxmlformats.org/officeDocument/2006/relationships/hyperlink" Target="https://sga.unison.mx/wp-content/uploads/2022/01/Manual-de-Organizacion-Tesoreria-General-2021.pdf" TargetMode="External"/><Relationship Id="rId1001" Type="http://schemas.openxmlformats.org/officeDocument/2006/relationships/hyperlink" Target="https://recursoshumanos.unison.mx/wp-content/uploads/2022/01/Manual-de-Organizacion-DRH.pdf" TargetMode="External"/><Relationship Id="rId248" Type="http://schemas.openxmlformats.org/officeDocument/2006/relationships/hyperlink" Target="https://sga.unison.mx/wp-content/uploads/2022/01/Manual-de-Organizacion-Secretaria-General-Administrativa-2021.pdf" TargetMode="External"/><Relationship Id="rId455" Type="http://schemas.openxmlformats.org/officeDocument/2006/relationships/hyperlink" Target="https://sga.unison.mx/wp-content/uploads/2022/01/Manual-de-Organizacion-Direccion-de-Tecnologias-de-la-Informacion-2021.pdf" TargetMode="External"/><Relationship Id="rId662" Type="http://schemas.openxmlformats.org/officeDocument/2006/relationships/hyperlink" Target="http://www.industrial.uson.mx/MO-2016-dii.pdf" TargetMode="External"/><Relationship Id="rId1085" Type="http://schemas.openxmlformats.org/officeDocument/2006/relationships/hyperlink" Target="https://sga.unison.mx/wp-content/uploads/2022/01/Manual-de-Organizacion-Direccion-de-Infraestructura-y-Adquisiciones-2021.pdf" TargetMode="External"/><Relationship Id="rId1292" Type="http://schemas.openxmlformats.org/officeDocument/2006/relationships/hyperlink" Target="https://sga.unison.mx/wp-content/uploads/2022/01/Manual-de-Organizacion-Direccion-de-Vinculacion-y-Difusion-2021.pdf" TargetMode="External"/><Relationship Id="rId1306" Type="http://schemas.openxmlformats.org/officeDocument/2006/relationships/hyperlink" Target="https://sga.unison.mx/wp-content/uploads/2022/01/Manual-de-Organizacion-Direccion-de-Vinculacion-y-Difusion-2021.pdf" TargetMode="External"/><Relationship Id="rId12" Type="http://schemas.openxmlformats.org/officeDocument/2006/relationships/hyperlink" Target="https://www.unison.mx/institucional/directorio/docs/manualdeorganizacion_auditoria_interna.pdf" TargetMode="External"/><Relationship Id="rId108" Type="http://schemas.openxmlformats.org/officeDocument/2006/relationships/hyperlink" Target="https://sga.unison.mx/wp-content/uploads/2022/01/Manual-de-Organizacion-Tesoreria-General-2021.pdf" TargetMode="External"/><Relationship Id="rId315" Type="http://schemas.openxmlformats.org/officeDocument/2006/relationships/hyperlink" Target="https://recursoshumanos.unison.mx/wp-content/uploads/2022/01/Manual-de-Organizacion-DRH.pdf" TargetMode="External"/><Relationship Id="rId522" Type="http://schemas.openxmlformats.org/officeDocument/2006/relationships/hyperlink" Target="https://dape.unison.mx/wp-content/uploads/2022/02/Manual-de-Organizacion-Direccion-de-Apoyo-a-Programas-Educativos-2021.pdf" TargetMode="External"/><Relationship Id="rId967" Type="http://schemas.openxmlformats.org/officeDocument/2006/relationships/hyperlink" Target="https://sga.unison.mx/wp-content/uploads/2022/01/Manual-de-Organizacion-Secretaria-General-Administrativa-2021.pdf" TargetMode="External"/><Relationship Id="rId1152" Type="http://schemas.openxmlformats.org/officeDocument/2006/relationships/hyperlink" Target="https://sga.unison.mx/wp-content/uploads/2022/01/Manual-de-Organizacion-Direccion-de-Tecnologias-de-la-Informacion-2021.pdf" TargetMode="External"/><Relationship Id="rId96" Type="http://schemas.openxmlformats.org/officeDocument/2006/relationships/hyperlink" Target="https://sga.unison.mx/wp-content/uploads/2022/01/Manual-de-Organizacion-Tesoreria-General-2021.pdf" TargetMode="External"/><Relationship Id="rId161" Type="http://schemas.openxmlformats.org/officeDocument/2006/relationships/hyperlink" Target="https://sga.unison.mx/wp-content/uploads/2022/01/Manual-de-Organizacion-Secretaria-General-Administrativa-2021.pdf" TargetMode="External"/><Relationship Id="rId399" Type="http://schemas.openxmlformats.org/officeDocument/2006/relationships/hyperlink" Target="https://sga.unison.mx/wp-content/uploads/2022/01/Manual-de-Organizacion-Direccion-de-Infraestructura-y-Adquisiciones-2021.pdf" TargetMode="External"/><Relationship Id="rId827" Type="http://schemas.openxmlformats.org/officeDocument/2006/relationships/hyperlink" Target="https://sga.unison.mx/wp-content/uploads/2022/01/Manual-de-Organizacion-Tesoreria-General-2021.pdf" TargetMode="External"/><Relationship Id="rId1012" Type="http://schemas.openxmlformats.org/officeDocument/2006/relationships/hyperlink" Target="https://recursoshumanos.unison.mx/wp-content/uploads/2022/01/Manual-de-Organizacion-DRH.pdf" TargetMode="External"/><Relationship Id="rId259" Type="http://schemas.openxmlformats.org/officeDocument/2006/relationships/hyperlink" Target="https://sga.unison.mx/wp-content/uploads/2022/01/Manual-de-Organizacion-Secretaria-General-Administrativa-2021.pdf" TargetMode="External"/><Relationship Id="rId466" Type="http://schemas.openxmlformats.org/officeDocument/2006/relationships/hyperlink" Target="https://sga.unison.mx/wp-content/uploads/2022/01/Manual-de-Organizacion-Direccion-de-Tecnologias-de-la-Informacion-2021.pdf" TargetMode="External"/><Relationship Id="rId673" Type="http://schemas.openxmlformats.org/officeDocument/2006/relationships/hyperlink" Target="https://derecho.unison.mx/wp-content/uploads/2019/06/manual_organizacion_departamento_derecho.pdf" TargetMode="External"/><Relationship Id="rId880" Type="http://schemas.openxmlformats.org/officeDocument/2006/relationships/hyperlink" Target="https://sga.unison.mx/wp-content/uploads/2022/01/Manual-de-Organizacion-Secretaria-General-Administrativa-2021.pdf" TargetMode="External"/><Relationship Id="rId1096" Type="http://schemas.openxmlformats.org/officeDocument/2006/relationships/hyperlink" Target="https://sga.unison.mx/wp-content/uploads/2022/01/Manual-de-Organizacion-Direccion-de-Infraestructura-y-Adquisiciones-2021.pdf" TargetMode="External"/><Relationship Id="rId1317" Type="http://schemas.openxmlformats.org/officeDocument/2006/relationships/hyperlink" Target="https://sga.unison.mx/wp-content/uploads/2022/01/Manual-de-Organizacion-Direccion-de-Vinculacion-y-Difusion-2021.pdf" TargetMode="External"/><Relationship Id="rId23" Type="http://schemas.openxmlformats.org/officeDocument/2006/relationships/hyperlink" Target="https://contraloria.unison.mx/wp-content/uploads/2015/10/manual_de_organizacion_contraloria_general.pdf" TargetMode="External"/><Relationship Id="rId119" Type="http://schemas.openxmlformats.org/officeDocument/2006/relationships/hyperlink" Target="https://sga.unison.mx/wp-content/uploads/2022/01/Manual-de-Organizacion-Tesoreria-General-2021.pdf" TargetMode="External"/><Relationship Id="rId326" Type="http://schemas.openxmlformats.org/officeDocument/2006/relationships/hyperlink" Target="https://sga.unison.mx/wp-content/uploads/2022/01/Manual-de-Organizacion-Direccion-de-Servicios-Escolares-2021.pdf" TargetMode="External"/><Relationship Id="rId533" Type="http://schemas.openxmlformats.org/officeDocument/2006/relationships/hyperlink" Target="https://dape.unison.mx/wp-content/uploads/2022/02/Manual-de-Organizacion-Direccion-de-Apoyo-a-Programas-Educativos-2021.pdf" TargetMode="External"/><Relationship Id="rId978" Type="http://schemas.openxmlformats.org/officeDocument/2006/relationships/hyperlink" Target="https://recursoshumanos.unison.mx/wp-content/uploads/2022/01/Manual-de-Organizacion-DRH.pdf" TargetMode="External"/><Relationship Id="rId1163" Type="http://schemas.openxmlformats.org/officeDocument/2006/relationships/hyperlink" Target="https://sga.unison.mx/wp-content/uploads/2022/01/Manual-de-Organizacion-Direccion-de-Tecnologias-de-la-Informacion-2021.pdf" TargetMode="External"/><Relationship Id="rId1370" Type="http://schemas.openxmlformats.org/officeDocument/2006/relationships/hyperlink" Target="https://polimeros.unison.mx/documentos/ManualdeOrganizacion2016Departamentod%20InvestigacionenPolimeroyMateriales.pdf" TargetMode="External"/><Relationship Id="rId740" Type="http://schemas.openxmlformats.org/officeDocument/2006/relationships/hyperlink" Target="https://contraloria.unison.mx/wp-content/uploads/2015/10/manual_de_organizacion_contraloria_general.pdf" TargetMode="External"/><Relationship Id="rId838" Type="http://schemas.openxmlformats.org/officeDocument/2006/relationships/hyperlink" Target="https://sga.unison.mx/wp-content/uploads/2022/01/Manual-de-Organizacion-Tesoreria-General-2021.pdf" TargetMode="External"/><Relationship Id="rId1023" Type="http://schemas.openxmlformats.org/officeDocument/2006/relationships/hyperlink" Target="https://sga.unison.mx/wp-content/uploads/2022/01/Manual-de-Organizacion-Direccion-de-Servicios-Escolares-2021.pdf" TargetMode="External"/><Relationship Id="rId172" Type="http://schemas.openxmlformats.org/officeDocument/2006/relationships/hyperlink" Target="https://sga.unison.mx/wp-content/uploads/2022/01/Manual-de-Organizacion-Secretaria-General-Administrativa-2021.pdf" TargetMode="External"/><Relationship Id="rId477" Type="http://schemas.openxmlformats.org/officeDocument/2006/relationships/hyperlink" Target="https://sga.unison.mx/wp-content/uploads/2022/01/Manual-de-Organizacion-Direccion-de-Tecnologias-de-la-Informacion-2021.pdf" TargetMode="External"/><Relationship Id="rId600" Type="http://schemas.openxmlformats.org/officeDocument/2006/relationships/hyperlink" Target="https://sga.unison.mx/wp-content/uploads/2022/01/Manual-de-Organizacion-Direccion-de-Vinculacion-y-Difusion-2021.pdf" TargetMode="External"/><Relationship Id="rId684" Type="http://schemas.openxmlformats.org/officeDocument/2006/relationships/hyperlink" Target="https://bellasartes.unison.mx/manual-de-organizacion/" TargetMode="External"/><Relationship Id="rId1230" Type="http://schemas.openxmlformats.org/officeDocument/2006/relationships/hyperlink" Target="https://dape.unison.mx/wp-content/uploads/2022/02/Manual-de-Organizacion-Direccion-de-Apoyo-a-Programas-Educativos-2021.pdf" TargetMode="External"/><Relationship Id="rId1328" Type="http://schemas.openxmlformats.org/officeDocument/2006/relationships/hyperlink" Target="https://qb.unison.mx/wp-content/uploads/archivos2/Manual_de_Organizacion_2016_Ciencias_Quimico_Biologicas.pdf" TargetMode="External"/><Relationship Id="rId337" Type="http://schemas.openxmlformats.org/officeDocument/2006/relationships/hyperlink" Target="https://sga.unison.mx/wp-content/uploads/2022/01/Manual-de-Organizacion-Direccion-de-Servicios-Escolares-2021.pdf" TargetMode="External"/><Relationship Id="rId891" Type="http://schemas.openxmlformats.org/officeDocument/2006/relationships/hyperlink" Target="https://sga.unison.mx/wp-content/uploads/2022/01/Manual-de-Organizacion-Secretaria-General-Administrativa-2021.pdf" TargetMode="External"/><Relationship Id="rId905" Type="http://schemas.openxmlformats.org/officeDocument/2006/relationships/hyperlink" Target="https://sga.unison.mx/wp-content/uploads/2022/01/Manual-de-Organizacion-Secretaria-General-Administrativa-2021.pdf" TargetMode="External"/><Relationship Id="rId989" Type="http://schemas.openxmlformats.org/officeDocument/2006/relationships/hyperlink" Target="https://recursoshumanos.unison.mx/wp-content/uploads/2022/01/Manual-de-Organizacion-DRH.pdf" TargetMode="External"/><Relationship Id="rId34" Type="http://schemas.openxmlformats.org/officeDocument/2006/relationships/hyperlink" Target="https://contraloria.unison.mx/wp-content/uploads/2015/10/manual_de_organizacion_contraloria_general.pdf" TargetMode="External"/><Relationship Id="rId544" Type="http://schemas.openxmlformats.org/officeDocument/2006/relationships/hyperlink" Target="https://sga.unison.mx/wp-content/uploads/2022/01/Manual-de-Organizacion-Direccion-de-Apoyo-a-Docentes-Investigacion-y-Posgrado-2021.pdf" TargetMode="External"/><Relationship Id="rId751" Type="http://schemas.openxmlformats.org/officeDocument/2006/relationships/hyperlink" Target="https://contraloria.unison.mx/wp-content/uploads/2015/10/manual_de_organizacion_contraloria_general.pdf" TargetMode="External"/><Relationship Id="rId849" Type="http://schemas.openxmlformats.org/officeDocument/2006/relationships/hyperlink" Target="https://sga.unison.mx/wp-content/uploads/2022/01/Manual-de-Organizacion-Tesoreria-General-2021.pdf" TargetMode="External"/><Relationship Id="rId1174" Type="http://schemas.openxmlformats.org/officeDocument/2006/relationships/hyperlink" Target="https://sga.unison.mx/wp-content/uploads/2022/01/Manual-de-Organizacion-Direccion-de-Tecnologias-de-la-Informacion-2021.pdf" TargetMode="External"/><Relationship Id="rId1381" Type="http://schemas.openxmlformats.org/officeDocument/2006/relationships/hyperlink" Target="https://trabajosocial.unison.mx/wp-content/uploads/2022/03/MANUAL-DE-ORGANIZACION-2016.pdf" TargetMode="External"/><Relationship Id="rId183" Type="http://schemas.openxmlformats.org/officeDocument/2006/relationships/hyperlink" Target="https://sga.unison.mx/wp-content/uploads/2022/01/Manual-de-Organizacion-Secretaria-General-Administrativa-2021.pdf" TargetMode="External"/><Relationship Id="rId390" Type="http://schemas.openxmlformats.org/officeDocument/2006/relationships/hyperlink" Target="https://sga.unison.mx/wp-content/uploads/2022/01/Manual-de-Organizacion-Direccion-de-Infraestructura-y-Adquisiciones-2021.pdf" TargetMode="External"/><Relationship Id="rId404" Type="http://schemas.openxmlformats.org/officeDocument/2006/relationships/hyperlink" Target="https://sga.unison.mx/wp-content/uploads/2022/01/Manual-de-Organizacion-Direccion-de-Infraestructura-y-Adquisiciones-2021.pdf" TargetMode="External"/><Relationship Id="rId611" Type="http://schemas.openxmlformats.org/officeDocument/2006/relationships/hyperlink" Target="https://sga.unison.mx/wp-content/uploads/2022/01/Manual-de-Organizacion-Direccion-de-Vinculacion-y-Difusion-2021.pdf" TargetMode="External"/><Relationship Id="rId1034" Type="http://schemas.openxmlformats.org/officeDocument/2006/relationships/hyperlink" Target="https://sga.unison.mx/wp-content/uploads/2022/01/Manual-de-Organizacion-Direccion-de-Servicios-Escolares-2021.pdf" TargetMode="External"/><Relationship Id="rId1241" Type="http://schemas.openxmlformats.org/officeDocument/2006/relationships/hyperlink" Target="https://sga.unison.mx/wp-content/uploads/2022/01/Manual-de-Organizacion-Direccion-de-Apoyo-a-Docentes-Investigacion-y-Posgrado-2021.pdf" TargetMode="External"/><Relationship Id="rId1339" Type="http://schemas.openxmlformats.org/officeDocument/2006/relationships/hyperlink" Target="https://deportes.unison.mx/wp-content/uploads/2021/11/MANUAL-DE-ORGANIZACION.pdf" TargetMode="External"/><Relationship Id="rId250" Type="http://schemas.openxmlformats.org/officeDocument/2006/relationships/hyperlink" Target="https://sga.unison.mx/wp-content/uploads/2022/01/Manual-de-Organizacion-Secretaria-General-Administrativa-2021.pdf" TargetMode="External"/><Relationship Id="rId488" Type="http://schemas.openxmlformats.org/officeDocument/2006/relationships/hyperlink" Target="https://sga.unison.mx/wp-content/uploads/2022/01/Manual-de-Organizacion-Direccion-de-Tecnologias-de-la-Informacion-2021.pdf" TargetMode="External"/><Relationship Id="rId695" Type="http://schemas.openxmlformats.org/officeDocument/2006/relationships/hyperlink" Target="https://letrasylinguistica.unison.mx/wp-content/uploads/docs/ManualdeOrganizacion2016DepartamentodeLetrasyLinguistica.pdf" TargetMode="External"/><Relationship Id="rId709" Type="http://schemas.openxmlformats.org/officeDocument/2006/relationships/hyperlink" Target="https://sga.unison.mx/wp-content/uploads/2022/01/Manual-de-Organizacion-Abogado-General-2021.pdf" TargetMode="External"/><Relationship Id="rId916" Type="http://schemas.openxmlformats.org/officeDocument/2006/relationships/hyperlink" Target="https://sga.unison.mx/wp-content/uploads/2022/01/Manual-de-Organizacion-Secretaria-General-Administrativa-2021.pdf" TargetMode="External"/><Relationship Id="rId1101" Type="http://schemas.openxmlformats.org/officeDocument/2006/relationships/hyperlink" Target="https://sga.unison.mx/wp-content/uploads/2022/01/Manual-de-Organizacion-Direccion-de-Infraestructura-y-Adquisiciones-2021.pdf" TargetMode="External"/><Relationship Id="rId45" Type="http://schemas.openxmlformats.org/officeDocument/2006/relationships/hyperlink" Target="https://contraloria.unison.mx/wp-content/uploads/2015/10/manual_de_organizacion_contraloria_general.pdf" TargetMode="External"/><Relationship Id="rId110" Type="http://schemas.openxmlformats.org/officeDocument/2006/relationships/hyperlink" Target="https://sga.unison.mx/wp-content/uploads/2022/01/Manual-de-Organizacion-Tesoreria-General-2021.pdf" TargetMode="External"/><Relationship Id="rId348" Type="http://schemas.openxmlformats.org/officeDocument/2006/relationships/hyperlink" Target="https://sga.unison.mx/wp-content/uploads/2022/01/Manual-de-Organizacion-Direccion-de-Infraestructura-y-Adquisiciones-2021.pdf" TargetMode="External"/><Relationship Id="rId555" Type="http://schemas.openxmlformats.org/officeDocument/2006/relationships/hyperlink" Target="https://sga.unison.mx/wp-content/uploads/2022/01/Manual-de-Organizacion-Direccion-de-Vinculacion-y-Difusion-2021.pdf" TargetMode="External"/><Relationship Id="rId762" Type="http://schemas.openxmlformats.org/officeDocument/2006/relationships/hyperlink" Target="https://contraloria.unison.mx/wp-content/uploads/2015/10/manual_de_organizacion_contraloria_general.pdf" TargetMode="External"/><Relationship Id="rId1185" Type="http://schemas.openxmlformats.org/officeDocument/2006/relationships/hyperlink" Target="https://sga.unison.mx/wp-content/uploads/2022/01/Manual-de-Organizacion-Direccion-de-Tecnologias-de-la-Informacion-2021.pdf" TargetMode="External"/><Relationship Id="rId1392" Type="http://schemas.openxmlformats.org/officeDocument/2006/relationships/hyperlink" Target="https://letrasylinguistica.unison.mx/wp-content/uploads/docs/ManualdeOrganizacion2016DepartamentodeLetrasyLinguistica.pdf" TargetMode="External"/><Relationship Id="rId194" Type="http://schemas.openxmlformats.org/officeDocument/2006/relationships/hyperlink" Target="https://sga.unison.mx/wp-content/uploads/2022/01/Manual-de-Organizacion-Secretaria-General-Administrativa-2021.pdf" TargetMode="External"/><Relationship Id="rId208" Type="http://schemas.openxmlformats.org/officeDocument/2006/relationships/hyperlink" Target="https://sga.unison.mx/wp-content/uploads/2022/01/Manual-de-Organizacion-Secretaria-General-Administrativa-2021.pdf" TargetMode="External"/><Relationship Id="rId415" Type="http://schemas.openxmlformats.org/officeDocument/2006/relationships/hyperlink" Target="https://sga.unison.mx/wp-content/uploads/2022/01/Manual-de-Organizacion-Direccion-de-Infraestructura-y-Adquisiciones-2021.pdf" TargetMode="External"/><Relationship Id="rId622" Type="http://schemas.openxmlformats.org/officeDocument/2006/relationships/hyperlink" Target="https://dagus.unison.mx/transparencia/MO2016DAG.pdf" TargetMode="External"/><Relationship Id="rId1045" Type="http://schemas.openxmlformats.org/officeDocument/2006/relationships/hyperlink" Target="https://sga.unison.mx/wp-content/uploads/2022/01/Manual-de-Organizacion-Direccion-de-Servicios-Escolares-2021.pdf" TargetMode="External"/><Relationship Id="rId1252" Type="http://schemas.openxmlformats.org/officeDocument/2006/relationships/hyperlink" Target="https://sga.unison.mx/wp-content/uploads/2022/01/Manual-de-Organizacion-Direccion-de-Apoyo-a-Docentes-Investigacion-y-Posgrado-2021.pdf" TargetMode="External"/><Relationship Id="rId261" Type="http://schemas.openxmlformats.org/officeDocument/2006/relationships/hyperlink" Target="https://sga.unison.mx/wp-content/uploads/2022/01/Manual-de-Organizacion-Secretaria-General-Administrativa-2021.pdf" TargetMode="External"/><Relationship Id="rId499" Type="http://schemas.openxmlformats.org/officeDocument/2006/relationships/hyperlink" Target="https://dae.unison.mx/manuales/Manual-de-Organizacion-Direccion-de-Apoyo-a-Estudiantes-2021.pdf" TargetMode="External"/><Relationship Id="rId927" Type="http://schemas.openxmlformats.org/officeDocument/2006/relationships/hyperlink" Target="https://sga.unison.mx/wp-content/uploads/2022/01/Manual-de-Organizacion-Secretaria-General-Administrativa-2021.pdf" TargetMode="External"/><Relationship Id="rId1112" Type="http://schemas.openxmlformats.org/officeDocument/2006/relationships/hyperlink" Target="https://sga.unison.mx/wp-content/uploads/2022/01/Manual-de-Organizacion-Direccion-de-Infraestructura-y-Adquisiciones-2021.pdf" TargetMode="External"/><Relationship Id="rId56" Type="http://schemas.openxmlformats.org/officeDocument/2006/relationships/hyperlink" Target="https://contraloria.unison.mx/wp-content/uploads/2015/10/manual_de_organizacion_contraloria_general.pdf" TargetMode="External"/><Relationship Id="rId359" Type="http://schemas.openxmlformats.org/officeDocument/2006/relationships/hyperlink" Target="https://sga.unison.mx/wp-content/uploads/2022/01/Manual-de-Organizacion-Direccion-de-Infraestructura-y-Adquisiciones-2021.pdf" TargetMode="External"/><Relationship Id="rId566" Type="http://schemas.openxmlformats.org/officeDocument/2006/relationships/hyperlink" Target="https://sga.unison.mx/wp-content/uploads/2022/01/Manual-de-Organizacion-Direccion-de-Vinculacion-y-Difusion-2021.pdf" TargetMode="External"/><Relationship Id="rId773" Type="http://schemas.openxmlformats.org/officeDocument/2006/relationships/hyperlink" Target="https://sga.unison.mx/wp-content/uploads/2022/01/Manual-de-Organizacion-Direccion-Comunicacion-2021.pdf" TargetMode="External"/><Relationship Id="rId1196" Type="http://schemas.openxmlformats.org/officeDocument/2006/relationships/hyperlink" Target="https://sga.unison.mx/wp-content/uploads/2022/01/Manual-de-Organizacion-Secretaria-General-Academica-2021.pdf" TargetMode="External"/><Relationship Id="rId121" Type="http://schemas.openxmlformats.org/officeDocument/2006/relationships/hyperlink" Target="https://sga.unison.mx/wp-content/uploads/2022/01/Manual-de-Organizacion-Tesoreria-General-2021.pdf" TargetMode="External"/><Relationship Id="rId219" Type="http://schemas.openxmlformats.org/officeDocument/2006/relationships/hyperlink" Target="https://sga.unison.mx/wp-content/uploads/2022/01/Manual-de-Organizacion-Secretaria-General-Administrativa-2021.pdf" TargetMode="External"/><Relationship Id="rId426" Type="http://schemas.openxmlformats.org/officeDocument/2006/relationships/hyperlink" Target="https://sga.unison.mx/wp-content/uploads/2022/01/Manual-de-Organizacion-Direccion-de-Infraestructura-y-Adquisiciones-2021.pdf" TargetMode="External"/><Relationship Id="rId633" Type="http://schemas.openxmlformats.org/officeDocument/2006/relationships/hyperlink" Target="https://dipa.unison.mx/docs/Manual_de_Organizacion_2016_DIPA.pdf" TargetMode="External"/><Relationship Id="rId980" Type="http://schemas.openxmlformats.org/officeDocument/2006/relationships/hyperlink" Target="https://recursoshumanos.unison.mx/wp-content/uploads/2022/01/Manual-de-Organizacion-DRH.pdf" TargetMode="External"/><Relationship Id="rId1056" Type="http://schemas.openxmlformats.org/officeDocument/2006/relationships/hyperlink" Target="https://sga.unison.mx/wp-content/uploads/2022/01/Manual-de-Organizacion-Direccion-de-Infraestructura-y-Adquisiciones-2021.pdf" TargetMode="External"/><Relationship Id="rId1263" Type="http://schemas.openxmlformats.org/officeDocument/2006/relationships/hyperlink" Target="https://sga.unison.mx/wp-content/uploads/2022/01/Manual-de-Organizacion-Direccion-de-Vinculacion-y-Difusion-2021.pdf" TargetMode="External"/><Relationship Id="rId840" Type="http://schemas.openxmlformats.org/officeDocument/2006/relationships/hyperlink" Target="https://sga.unison.mx/wp-content/uploads/2022/01/Manual-de-Organizacion-Tesoreria-General-2021.pdf" TargetMode="External"/><Relationship Id="rId938" Type="http://schemas.openxmlformats.org/officeDocument/2006/relationships/hyperlink" Target="https://sga.unison.mx/wp-content/uploads/2022/01/Manual-de-Organizacion-Secretaria-General-Administrativa-2021.pdf" TargetMode="External"/><Relationship Id="rId67" Type="http://schemas.openxmlformats.org/officeDocument/2006/relationships/hyperlink" Target="https://sga.unison.mx/wp-content/uploads/2022/01/Manual-de-Organizacion-Direccion-Comunicacion-2021.pdf" TargetMode="External"/><Relationship Id="rId272" Type="http://schemas.openxmlformats.org/officeDocument/2006/relationships/hyperlink" Target="https://recursoshumanos.unison.mx/wp-content/uploads/2022/01/Manual-de-Organizacion-DRH.pdf" TargetMode="External"/><Relationship Id="rId577" Type="http://schemas.openxmlformats.org/officeDocument/2006/relationships/hyperlink" Target="https://sga.unison.mx/wp-content/uploads/2022/01/Manual-de-Organizacion-Direccion-de-Vinculacion-y-Difusion-2021.pdf" TargetMode="External"/><Relationship Id="rId700" Type="http://schemas.openxmlformats.org/officeDocument/2006/relationships/hyperlink" Target="http://www.urn.uson.mx/docs/Manual_de_Organizacion_DCAA_URN.pdf" TargetMode="External"/><Relationship Id="rId1123" Type="http://schemas.openxmlformats.org/officeDocument/2006/relationships/hyperlink" Target="https://sga.unison.mx/wp-content/uploads/2022/01/Manual-de-Organizacion-Direccion-de-Infraestructura-y-Adquisiciones-2021.pdf" TargetMode="External"/><Relationship Id="rId1330" Type="http://schemas.openxmlformats.org/officeDocument/2006/relationships/hyperlink" Target="https://dipa.unison.mx/wp-content/uploads/2022/04/Manual_de_Organizacion_2016_DIPA.pdf" TargetMode="External"/><Relationship Id="rId132" Type="http://schemas.openxmlformats.org/officeDocument/2006/relationships/hyperlink" Target="https://sga.unison.mx/wp-content/uploads/2022/01/Manual-de-Organizacion-Tesoreria-General-2021.pdf" TargetMode="External"/><Relationship Id="rId784" Type="http://schemas.openxmlformats.org/officeDocument/2006/relationships/hyperlink" Target="https://sga.unison.mx/wp-content/uploads/2022/01/Manual-de-Organizacion-Direccion-de_Planeacion-y-Evaluacion-2021.pdf" TargetMode="External"/><Relationship Id="rId991" Type="http://schemas.openxmlformats.org/officeDocument/2006/relationships/hyperlink" Target="https://recursoshumanos.unison.mx/wp-content/uploads/2022/01/Manual-de-Organizacion-DRH.pdf" TargetMode="External"/><Relationship Id="rId1067" Type="http://schemas.openxmlformats.org/officeDocument/2006/relationships/hyperlink" Target="https://sga.unison.mx/wp-content/uploads/2022/01/Manual-de-Organizacion-Direccion-de-Infraestructura-y-Adquisiciones-2021.pdf" TargetMode="External"/><Relationship Id="rId437" Type="http://schemas.openxmlformats.org/officeDocument/2006/relationships/hyperlink" Target="https://sga.unison.mx/wp-content/uploads/2022/01/Manual-de-Organizacion-Direccion-de-Infraestructura-y-Adquisiciones-2021.pdf" TargetMode="External"/><Relationship Id="rId644" Type="http://schemas.openxmlformats.org/officeDocument/2006/relationships/hyperlink" Target="https://biologicascajeme.unison.mx/wp-content/uploads/2019/10/Manual_de_Organizacion.pdf" TargetMode="External"/><Relationship Id="rId851" Type="http://schemas.openxmlformats.org/officeDocument/2006/relationships/hyperlink" Target="https://sga.unison.mx/wp-content/uploads/2022/01/Manual-de-Organizacion-Tesoreria-General-2021.pdf" TargetMode="External"/><Relationship Id="rId1274" Type="http://schemas.openxmlformats.org/officeDocument/2006/relationships/hyperlink" Target="https://sga.unison.mx/wp-content/uploads/2022/01/Manual-de-Organizacion-Direccion-de-Vinculacion-y-Difusion-2021.pdf" TargetMode="External"/><Relationship Id="rId283" Type="http://schemas.openxmlformats.org/officeDocument/2006/relationships/hyperlink" Target="https://recursoshumanos.unison.mx/wp-content/uploads/2022/01/Manual-de-Organizacion-DRH.pdf" TargetMode="External"/><Relationship Id="rId490" Type="http://schemas.openxmlformats.org/officeDocument/2006/relationships/hyperlink" Target="https://sga.unison.mx/wp-content/uploads/2022/01/Manual-de-Organizacion-Direccion-de-Tecnologias-de-la-Informacion-2021.pdf" TargetMode="External"/><Relationship Id="rId504" Type="http://schemas.openxmlformats.org/officeDocument/2006/relationships/hyperlink" Target="https://dae.unison.mx/manuales/Manual-de-Organizacion-Direccion-de-Apoyo-a-Estudiantes-2021.pdf" TargetMode="External"/><Relationship Id="rId711" Type="http://schemas.openxmlformats.org/officeDocument/2006/relationships/hyperlink" Target="https://www.unison.mx/institucional/directorio/docs/manualdeorganizacion_auditoria_interna.pdf" TargetMode="External"/><Relationship Id="rId949" Type="http://schemas.openxmlformats.org/officeDocument/2006/relationships/hyperlink" Target="https://sga.unison.mx/wp-content/uploads/2022/01/Manual-de-Organizacion-Secretaria-General-Administrativa-2021.pdf" TargetMode="External"/><Relationship Id="rId1134" Type="http://schemas.openxmlformats.org/officeDocument/2006/relationships/hyperlink" Target="https://sga.unison.mx/wp-content/uploads/2022/01/Manual-de-Organizacion-Direccion-de-Infraestructura-y-Adquisiciones-2021.pdf" TargetMode="External"/><Relationship Id="rId1341" Type="http://schemas.openxmlformats.org/officeDocument/2006/relationships/hyperlink" Target="https://deportes.unison.mx/wp-content/uploads/2021/11/MANUAL-DE-ORGANIZACION.pdf" TargetMode="External"/><Relationship Id="rId78" Type="http://schemas.openxmlformats.org/officeDocument/2006/relationships/hyperlink" Target="https://sga.unison.mx/wp-content/uploads/2022/01/Manual-de-Organizacion-Direccion-Comunicacion-2021.pdf" TargetMode="External"/><Relationship Id="rId143" Type="http://schemas.openxmlformats.org/officeDocument/2006/relationships/hyperlink" Target="https://sga.unison.mx/wp-content/uploads/2022/01/Manual-de-Organizacion-Tesoreria-General-2021.pdf" TargetMode="External"/><Relationship Id="rId350" Type="http://schemas.openxmlformats.org/officeDocument/2006/relationships/hyperlink" Target="https://sga.unison.mx/wp-content/uploads/2022/01/Manual-de-Organizacion-Direccion-de-Infraestructura-y-Adquisiciones-2021.pdf" TargetMode="External"/><Relationship Id="rId588" Type="http://schemas.openxmlformats.org/officeDocument/2006/relationships/hyperlink" Target="https://sga.unison.mx/wp-content/uploads/2022/01/Manual-de-Organizacion-Direccion-de-Vinculacion-y-Difusion-2021.pdf" TargetMode="External"/><Relationship Id="rId795" Type="http://schemas.openxmlformats.org/officeDocument/2006/relationships/hyperlink" Target="https://sga.unison.mx/wp-content/uploads/2022/01/Manual-de-Organizacion-Tesoreria-General-2021.pdf" TargetMode="External"/><Relationship Id="rId809" Type="http://schemas.openxmlformats.org/officeDocument/2006/relationships/hyperlink" Target="https://sga.unison.mx/wp-content/uploads/2022/01/Manual-de-Organizacion-Tesoreria-General-2021.pdf" TargetMode="External"/><Relationship Id="rId1201" Type="http://schemas.openxmlformats.org/officeDocument/2006/relationships/hyperlink" Target="https://dae.unison.mx/manuales/Manual-de-Organizacion-Direccion-de-Apoyo-a-Estudiantes-2021.pdf" TargetMode="External"/><Relationship Id="rId9" Type="http://schemas.openxmlformats.org/officeDocument/2006/relationships/hyperlink" Target="https://www.unison.mx/institucional/directorio/docs/manualdeorganizacion_auditoria_interna.pdf" TargetMode="External"/><Relationship Id="rId210" Type="http://schemas.openxmlformats.org/officeDocument/2006/relationships/hyperlink" Target="https://sga.unison.mx/wp-content/uploads/2022/01/Manual-de-Organizacion-Secretaria-General-Administrativa-2021.pdf" TargetMode="External"/><Relationship Id="rId448" Type="http://schemas.openxmlformats.org/officeDocument/2006/relationships/hyperlink" Target="https://sga.unison.mx/wp-content/uploads/2022/01/Manual-de-Organizacion-Direccion-de-Infraestructura-y-Adquisiciones-2021.pdf" TargetMode="External"/><Relationship Id="rId655" Type="http://schemas.openxmlformats.org/officeDocument/2006/relationships/hyperlink" Target="https://www.mat.uson.mx/sitio/documentos/manual_de_organizacion.pdf" TargetMode="External"/><Relationship Id="rId862" Type="http://schemas.openxmlformats.org/officeDocument/2006/relationships/hyperlink" Target="https://sga.unison.mx/wp-content/uploads/2022/01/Manual-de-Organizacion-Secretaria-General-Administrativa-2021.pdf" TargetMode="External"/><Relationship Id="rId1078" Type="http://schemas.openxmlformats.org/officeDocument/2006/relationships/hyperlink" Target="https://sga.unison.mx/wp-content/uploads/2022/01/Manual-de-Organizacion-Direccion-de-Infraestructura-y-Adquisiciones-2021.pdf" TargetMode="External"/><Relationship Id="rId1285" Type="http://schemas.openxmlformats.org/officeDocument/2006/relationships/hyperlink" Target="https://sga.unison.mx/wp-content/uploads/2022/01/Manual-de-Organizacion-Direccion-de-Vinculacion-y-Difusion-2021.pdf" TargetMode="External"/><Relationship Id="rId294" Type="http://schemas.openxmlformats.org/officeDocument/2006/relationships/hyperlink" Target="https://recursoshumanos.unison.mx/wp-content/uploads/2022/01/Manual-de-Organizacion-DRH.pdf" TargetMode="External"/><Relationship Id="rId308" Type="http://schemas.openxmlformats.org/officeDocument/2006/relationships/hyperlink" Target="https://recursoshumanos.unison.mx/wp-content/uploads/2022/01/Manual-de-Organizacion-DRH.pdf" TargetMode="External"/><Relationship Id="rId515" Type="http://schemas.openxmlformats.org/officeDocument/2006/relationships/hyperlink" Target="https://dae.unison.mx/manuales/Manual-de-Organizacion-Direccion-de-Apoyo-a-Estudiantes-2021.pdf" TargetMode="External"/><Relationship Id="rId722" Type="http://schemas.openxmlformats.org/officeDocument/2006/relationships/hyperlink" Target="https://rectoria.unison.mx/wp-content/uploads/2021/12/Manual_de_Organizacion_Rectoria_2021.pdf" TargetMode="External"/><Relationship Id="rId1145" Type="http://schemas.openxmlformats.org/officeDocument/2006/relationships/hyperlink" Target="https://sga.unison.mx/wp-content/uploads/2022/01/Manual-de-Organizacion-Direccion-de-Infraestructura-y-Adquisiciones-2021.pdf" TargetMode="External"/><Relationship Id="rId1352" Type="http://schemas.openxmlformats.org/officeDocument/2006/relationships/hyperlink" Target="https://contabilidad.unison.mx/manual-de-organizacion/" TargetMode="External"/><Relationship Id="rId89" Type="http://schemas.openxmlformats.org/officeDocument/2006/relationships/hyperlink" Target="https://sga.unison.mx/wp-content/uploads/2022/01/Manual-de-Organizacion-Direccion-de_Planeacion-y-Evaluacion-2021.pdf" TargetMode="External"/><Relationship Id="rId154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361" Type="http://schemas.openxmlformats.org/officeDocument/2006/relationships/hyperlink" Target="https://sga.unison.mx/wp-content/uploads/2022/01/Manual-de-Organizacion-Direccion-de-Infraestructura-y-Adquisiciones-2021.pdf" TargetMode="External"/><Relationship Id="rId599" Type="http://schemas.openxmlformats.org/officeDocument/2006/relationships/hyperlink" Target="https://sga.unison.mx/wp-content/uploads/2022/01/Manual-de-Organizacion-Direccion-de-Vinculacion-y-Difusion-2021.pdf" TargetMode="External"/><Relationship Id="rId1005" Type="http://schemas.openxmlformats.org/officeDocument/2006/relationships/hyperlink" Target="https://recursoshumanos.unison.mx/wp-content/uploads/2022/01/Manual-de-Organizacion-DRH.pdf" TargetMode="External"/><Relationship Id="rId1212" Type="http://schemas.openxmlformats.org/officeDocument/2006/relationships/hyperlink" Target="https://dae.unison.mx/manuales/Manual-de-Organizacion-Direccion-de-Apoyo-a-Estudiantes-2021.pdf" TargetMode="External"/><Relationship Id="rId459" Type="http://schemas.openxmlformats.org/officeDocument/2006/relationships/hyperlink" Target="https://sga.unison.mx/wp-content/uploads/2022/01/Manual-de-Organizacion-Direccion-de-Tecnologias-de-la-Informacion-2021.pdf" TargetMode="External"/><Relationship Id="rId666" Type="http://schemas.openxmlformats.org/officeDocument/2006/relationships/hyperlink" Target="https://polimeros.unison.mx/documentos/ManualdeOrganizacion2016Departamentod%20InvestigacionenPolimeroyMateriales.pdf" TargetMode="External"/><Relationship Id="rId873" Type="http://schemas.openxmlformats.org/officeDocument/2006/relationships/hyperlink" Target="https://sga.unison.mx/wp-content/uploads/2022/01/Manual-de-Organizacion-Secretaria-General-Administrativa-2021.pdf" TargetMode="External"/><Relationship Id="rId1089" Type="http://schemas.openxmlformats.org/officeDocument/2006/relationships/hyperlink" Target="https://sga.unison.mx/wp-content/uploads/2022/01/Manual-de-Organizacion-Direccion-de-Infraestructura-y-Adquisiciones-2021.pdf" TargetMode="External"/><Relationship Id="rId1296" Type="http://schemas.openxmlformats.org/officeDocument/2006/relationships/hyperlink" Target="https://sga.unison.mx/wp-content/uploads/2022/01/Manual-de-Organizacion-Direccion-de-Vinculacion-y-Difusion-2021.pdf" TargetMode="External"/><Relationship Id="rId16" Type="http://schemas.openxmlformats.org/officeDocument/2006/relationships/hyperlink" Target="https://rectoria.unison.mx/wp-content/uploads/2021/12/Manual_de_Organizacion_Rectoria_2021.pdf" TargetMode="External"/><Relationship Id="rId221" Type="http://schemas.openxmlformats.org/officeDocument/2006/relationships/hyperlink" Target="https://sga.unison.mx/wp-content/uploads/2022/01/Manual-de-Organizacion-Secretaria-General-Administrativa-2021.pdf" TargetMode="External"/><Relationship Id="rId319" Type="http://schemas.openxmlformats.org/officeDocument/2006/relationships/hyperlink" Target="https://recursoshumanos.unison.mx/wp-content/uploads/2022/01/Manual-de-Organizacion-DRH.pdf" TargetMode="External"/><Relationship Id="rId526" Type="http://schemas.openxmlformats.org/officeDocument/2006/relationships/hyperlink" Target="https://dape.unison.mx/wp-content/uploads/2022/02/Manual-de-Organizacion-Direccion-de-Apoyo-a-Programas-Educativos-2021.pdf" TargetMode="External"/><Relationship Id="rId1156" Type="http://schemas.openxmlformats.org/officeDocument/2006/relationships/hyperlink" Target="https://sga.unison.mx/wp-content/uploads/2022/01/Manual-de-Organizacion-Direccion-de-Tecnologias-de-la-Informacion-2021.pdf" TargetMode="External"/><Relationship Id="rId1363" Type="http://schemas.openxmlformats.org/officeDocument/2006/relationships/hyperlink" Target="http://www.industrial.uson.mx/MO-2016-dii.pdf" TargetMode="External"/><Relationship Id="rId733" Type="http://schemas.openxmlformats.org/officeDocument/2006/relationships/hyperlink" Target="https://contraloria.unison.mx/wp-content/uploads/2015/10/manual_de_organizacion_contraloria_general.pdf" TargetMode="External"/><Relationship Id="rId940" Type="http://schemas.openxmlformats.org/officeDocument/2006/relationships/hyperlink" Target="https://sga.unison.mx/wp-content/uploads/2022/01/Manual-de-Organizacion-Secretaria-General-Administrativa-2021.pdf" TargetMode="External"/><Relationship Id="rId1016" Type="http://schemas.openxmlformats.org/officeDocument/2006/relationships/hyperlink" Target="https://recursoshumanos.unison.mx/wp-content/uploads/2022/01/Manual-de-Organizacion-DRH.pdf" TargetMode="External"/><Relationship Id="rId165" Type="http://schemas.openxmlformats.org/officeDocument/2006/relationships/hyperlink" Target="https://sga.unison.mx/wp-content/uploads/2022/01/Manual-de-Organizacion-Secretaria-General-Administrativa-2021.pdf" TargetMode="External"/><Relationship Id="rId372" Type="http://schemas.openxmlformats.org/officeDocument/2006/relationships/hyperlink" Target="https://sga.unison.mx/wp-content/uploads/2022/01/Manual-de-Organizacion-Direccion-de-Infraestructura-y-Adquisiciones-2021.pdf" TargetMode="External"/><Relationship Id="rId677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800" Type="http://schemas.openxmlformats.org/officeDocument/2006/relationships/hyperlink" Target="https://sga.unison.mx/wp-content/uploads/2022/01/Manual-de-Organizacion-Tesoreria-General-2021.pdf" TargetMode="External"/><Relationship Id="rId1223" Type="http://schemas.openxmlformats.org/officeDocument/2006/relationships/hyperlink" Target="https://dape.unison.mx/wp-content/uploads/2022/02/Manual-de-Organizacion-Direccion-de-Apoyo-a-Programas-Educativos-2021.pdf" TargetMode="External"/><Relationship Id="rId232" Type="http://schemas.openxmlformats.org/officeDocument/2006/relationships/hyperlink" Target="https://sga.unison.mx/wp-content/uploads/2022/01/Manual-de-Organizacion-Secretaria-General-Administrativa-2021.pdf" TargetMode="External"/><Relationship Id="rId884" Type="http://schemas.openxmlformats.org/officeDocument/2006/relationships/hyperlink" Target="https://sga.unison.mx/wp-content/uploads/2022/01/Manual-de-Organizacion-Secretaria-General-Administrativa-2021.pdf" TargetMode="External"/><Relationship Id="rId27" Type="http://schemas.openxmlformats.org/officeDocument/2006/relationships/hyperlink" Target="https://contraloria.unison.mx/wp-content/uploads/2015/10/manual_de_organizacion_contraloria_general.pdf" TargetMode="External"/><Relationship Id="rId537" Type="http://schemas.openxmlformats.org/officeDocument/2006/relationships/hyperlink" Target="https://sga.unison.mx/wp-content/uploads/2022/01/Manual-de-Organizacion-Direccion-de-Apoyo-a-Docentes-Investigacion-y-Posgrado-2021.pdf" TargetMode="External"/><Relationship Id="rId744" Type="http://schemas.openxmlformats.org/officeDocument/2006/relationships/hyperlink" Target="https://contraloria.unison.mx/wp-content/uploads/2015/10/manual_de_organizacion_contraloria_general.pdf" TargetMode="External"/><Relationship Id="rId951" Type="http://schemas.openxmlformats.org/officeDocument/2006/relationships/hyperlink" Target="https://sga.unison.mx/wp-content/uploads/2022/01/Manual-de-Organizacion-Secretaria-General-Administrativa-2021.pdf" TargetMode="External"/><Relationship Id="rId1167" Type="http://schemas.openxmlformats.org/officeDocument/2006/relationships/hyperlink" Target="https://sga.unison.mx/wp-content/uploads/2022/01/Manual-de-Organizacion-Direccion-de-Tecnologias-de-la-Informacion-2021.pdf" TargetMode="External"/><Relationship Id="rId1374" Type="http://schemas.openxmlformats.org/officeDocument/2006/relationships/hyperlink" Target="https://derecho.unison.mx/wp-content/uploads/2019/06/manual_organizacion_departamento_derecho.pdf" TargetMode="External"/><Relationship Id="rId80" Type="http://schemas.openxmlformats.org/officeDocument/2006/relationships/hyperlink" Target="https://sga.unison.mx/wp-content/uploads/2022/01/Manual-de-Organizacion-Direccion-Comunicacion-2021.pdf" TargetMode="External"/><Relationship Id="rId176" Type="http://schemas.openxmlformats.org/officeDocument/2006/relationships/hyperlink" Target="https://sga.unison.mx/wp-content/uploads/2022/01/Manual-de-Organizacion-Secretaria-General-Administrativa-2021.pdf" TargetMode="External"/><Relationship Id="rId383" Type="http://schemas.openxmlformats.org/officeDocument/2006/relationships/hyperlink" Target="https://sga.unison.mx/wp-content/uploads/2022/01/Manual-de-Organizacion-Direccion-de-Infraestructura-y-Adquisiciones-2021.pdf" TargetMode="External"/><Relationship Id="rId590" Type="http://schemas.openxmlformats.org/officeDocument/2006/relationships/hyperlink" Target="https://sga.unison.mx/wp-content/uploads/2022/01/Manual-de-Organizacion-Direccion-de-Vinculacion-y-Difusion-2021.pdf" TargetMode="External"/><Relationship Id="rId604" Type="http://schemas.openxmlformats.org/officeDocument/2006/relationships/hyperlink" Target="https://sga.unison.mx/wp-content/uploads/2022/01/Manual-de-Organizacion-Direccion-de-Vinculacion-y-Difusion-2021.pdf" TargetMode="External"/><Relationship Id="rId811" Type="http://schemas.openxmlformats.org/officeDocument/2006/relationships/hyperlink" Target="https://sga.unison.mx/wp-content/uploads/2022/01/Manual-de-Organizacion-Tesoreria-General-2021.pdf" TargetMode="External"/><Relationship Id="rId1027" Type="http://schemas.openxmlformats.org/officeDocument/2006/relationships/hyperlink" Target="https://sga.unison.mx/wp-content/uploads/2022/01/Manual-de-Organizacion-Direccion-de-Servicios-Escolares-2021.pdf" TargetMode="External"/><Relationship Id="rId1234" Type="http://schemas.openxmlformats.org/officeDocument/2006/relationships/hyperlink" Target="https://dape.unison.mx/wp-content/uploads/2022/02/Manual-de-Organizacion-Direccion-de-Apoyo-a-Programas-Educativos-2021.pdf" TargetMode="External"/><Relationship Id="rId243" Type="http://schemas.openxmlformats.org/officeDocument/2006/relationships/hyperlink" Target="https://sga.unison.mx/wp-content/uploads/2022/01/Manual-de-Organizacion-Secretaria-General-Administrativa-2021.pdf" TargetMode="External"/><Relationship Id="rId450" Type="http://schemas.openxmlformats.org/officeDocument/2006/relationships/hyperlink" Target="https://sga.unison.mx/wp-content/uploads/2022/01/Manual-de-Organizacion-Direccion-de-Tecnologias-de-la-Informacion-2021.pdf" TargetMode="External"/><Relationship Id="rId688" Type="http://schemas.openxmlformats.org/officeDocument/2006/relationships/hyperlink" Target="https://lenguasextranjeras.unison.mx/wp-content/uploads/2019/09/manual_de_organizacion.pdf" TargetMode="External"/><Relationship Id="rId895" Type="http://schemas.openxmlformats.org/officeDocument/2006/relationships/hyperlink" Target="https://sga.unison.mx/wp-content/uploads/2022/01/Manual-de-Organizacion-Secretaria-General-Administrativa-2021.pdf" TargetMode="External"/><Relationship Id="rId909" Type="http://schemas.openxmlformats.org/officeDocument/2006/relationships/hyperlink" Target="https://sga.unison.mx/wp-content/uploads/2022/01/Manual-de-Organizacion-Secretaria-General-Administrativa-2021.pdf" TargetMode="External"/><Relationship Id="rId1080" Type="http://schemas.openxmlformats.org/officeDocument/2006/relationships/hyperlink" Target="https://sga.unison.mx/wp-content/uploads/2022/01/Manual-de-Organizacion-Direccion-de-Infraestructura-y-Adquisiciones-2021.pdf" TargetMode="External"/><Relationship Id="rId1301" Type="http://schemas.openxmlformats.org/officeDocument/2006/relationships/hyperlink" Target="https://sga.unison.mx/wp-content/uploads/2022/01/Manual-de-Organizacion-Direccion-de-Vinculacion-y-Difusion-2021.pdf" TargetMode="External"/><Relationship Id="rId38" Type="http://schemas.openxmlformats.org/officeDocument/2006/relationships/hyperlink" Target="https://contraloria.unison.mx/wp-content/uploads/2015/10/manual_de_organizacion_contraloria_general.pdf" TargetMode="External"/><Relationship Id="rId103" Type="http://schemas.openxmlformats.org/officeDocument/2006/relationships/hyperlink" Target="https://sga.unison.mx/wp-content/uploads/2022/01/Manual-de-Organizacion-Tesoreria-General-2021.pdf" TargetMode="External"/><Relationship Id="rId310" Type="http://schemas.openxmlformats.org/officeDocument/2006/relationships/hyperlink" Target="https://recursoshumanos.unison.mx/wp-content/uploads/2022/01/Manual-de-Organizacion-DRH.pdf" TargetMode="External"/><Relationship Id="rId548" Type="http://schemas.openxmlformats.org/officeDocument/2006/relationships/hyperlink" Target="https://sga.unison.mx/wp-content/uploads/2022/01/Manual-de-Organizacion-Direccion-de-Apoyo-a-Docentes-Investigacion-y-Posgrado-2021.pdf" TargetMode="External"/><Relationship Id="rId755" Type="http://schemas.openxmlformats.org/officeDocument/2006/relationships/hyperlink" Target="https://contraloria.unison.mx/wp-content/uploads/2015/10/manual_de_organizacion_contraloria_general.pdf" TargetMode="External"/><Relationship Id="rId962" Type="http://schemas.openxmlformats.org/officeDocument/2006/relationships/hyperlink" Target="https://sga.unison.mx/wp-content/uploads/2022/01/Manual-de-Organizacion-Secretaria-General-Administrativa-2021.pdf" TargetMode="External"/><Relationship Id="rId1178" Type="http://schemas.openxmlformats.org/officeDocument/2006/relationships/hyperlink" Target="https://sga.unison.mx/wp-content/uploads/2022/01/Manual-de-Organizacion-Direccion-de-Tecnologias-de-la-Informacion-2021.pdf" TargetMode="External"/><Relationship Id="rId1385" Type="http://schemas.openxmlformats.org/officeDocument/2006/relationships/hyperlink" Target="https://bellasartes.unison.mx/manual-de-organizacion/" TargetMode="External"/><Relationship Id="rId91" Type="http://schemas.openxmlformats.org/officeDocument/2006/relationships/hyperlink" Target="https://sga.unison.mx/wp-content/uploads/2022/01/Manual-de-Organizacion-Direccion-de_Planeacion-y-Evaluacion-2021.pdf" TargetMode="External"/><Relationship Id="rId187" Type="http://schemas.openxmlformats.org/officeDocument/2006/relationships/hyperlink" Target="https://sga.unison.mx/wp-content/uploads/2022/01/Manual-de-Organizacion-Secretaria-General-Administrativa-2021.pdf" TargetMode="External"/><Relationship Id="rId394" Type="http://schemas.openxmlformats.org/officeDocument/2006/relationships/hyperlink" Target="https://sga.unison.mx/wp-content/uploads/2022/01/Manual-de-Organizacion-Direccion-de-Infraestructura-y-Adquisiciones-2021.pdf" TargetMode="External"/><Relationship Id="rId408" Type="http://schemas.openxmlformats.org/officeDocument/2006/relationships/hyperlink" Target="https://sga.unison.mx/wp-content/uploads/2022/01/Manual-de-Organizacion-Direccion-de-Infraestructura-y-Adquisiciones-2021.pdf" TargetMode="External"/><Relationship Id="rId615" Type="http://schemas.openxmlformats.org/officeDocument/2006/relationships/hyperlink" Target="https://sga.unison.mx/wp-content/uploads/2022/01/Manual-de-Organizacion-Direccion-de-Vinculacion-y-Difusion-2021.pdf" TargetMode="External"/><Relationship Id="rId822" Type="http://schemas.openxmlformats.org/officeDocument/2006/relationships/hyperlink" Target="https://sga.unison.mx/wp-content/uploads/2022/01/Manual-de-Organizacion-Tesoreria-General-2021.pdf" TargetMode="External"/><Relationship Id="rId1038" Type="http://schemas.openxmlformats.org/officeDocument/2006/relationships/hyperlink" Target="https://sga.unison.mx/wp-content/uploads/2022/01/Manual-de-Organizacion-Direccion-de-Servicios-Escolares-2021.pdf" TargetMode="External"/><Relationship Id="rId1245" Type="http://schemas.openxmlformats.org/officeDocument/2006/relationships/hyperlink" Target="https://sga.unison.mx/wp-content/uploads/2022/01/Manual-de-Organizacion-Direccion-de-Apoyo-a-Docentes-Investigacion-y-Posgrado-2021.pdf" TargetMode="External"/><Relationship Id="rId254" Type="http://schemas.openxmlformats.org/officeDocument/2006/relationships/hyperlink" Target="https://sga.unison.mx/wp-content/uploads/2022/01/Manual-de-Organizacion-Secretaria-General-Administrativa-2021.pdf" TargetMode="External"/><Relationship Id="rId699" Type="http://schemas.openxmlformats.org/officeDocument/2006/relationships/hyperlink" Target="http://www.urn.uson.mx/docs/Manual_de_Organizacion_DCAA_URN.pdf" TargetMode="External"/><Relationship Id="rId1091" Type="http://schemas.openxmlformats.org/officeDocument/2006/relationships/hyperlink" Target="https://sga.unison.mx/wp-content/uploads/2022/01/Manual-de-Organizacion-Direccion-de-Infraestructura-y-Adquisiciones-2021.pdf" TargetMode="External"/><Relationship Id="rId1105" Type="http://schemas.openxmlformats.org/officeDocument/2006/relationships/hyperlink" Target="https://sga.unison.mx/wp-content/uploads/2022/01/Manual-de-Organizacion-Direccion-de-Infraestructura-y-Adquisiciones-2021.pdf" TargetMode="External"/><Relationship Id="rId1312" Type="http://schemas.openxmlformats.org/officeDocument/2006/relationships/hyperlink" Target="https://sga.unison.mx/wp-content/uploads/2022/01/Manual-de-Organizacion-Direccion-de-Vinculacion-y-Difusion-2021.pdf" TargetMode="External"/><Relationship Id="rId49" Type="http://schemas.openxmlformats.org/officeDocument/2006/relationships/hyperlink" Target="https://contraloria.unison.mx/wp-content/uploads/2015/10/manual_de_organizacion_contraloria_general.pdf" TargetMode="External"/><Relationship Id="rId114" Type="http://schemas.openxmlformats.org/officeDocument/2006/relationships/hyperlink" Target="https://sga.unison.mx/wp-content/uploads/2022/01/Manual-de-Organizacion-Tesoreria-General-2021.pdf" TargetMode="External"/><Relationship Id="rId461" Type="http://schemas.openxmlformats.org/officeDocument/2006/relationships/hyperlink" Target="https://sga.unison.mx/wp-content/uploads/2022/01/Manual-de-Organizacion-Direccion-de-Tecnologias-de-la-Informacion-2021.pdf" TargetMode="External"/><Relationship Id="rId559" Type="http://schemas.openxmlformats.org/officeDocument/2006/relationships/hyperlink" Target="https://sga.unison.mx/wp-content/uploads/2022/01/Manual-de-Organizacion-Direccion-de-Vinculacion-y-Difusion-2021.pdf" TargetMode="External"/><Relationship Id="rId766" Type="http://schemas.openxmlformats.org/officeDocument/2006/relationships/hyperlink" Target="https://sga.unison.mx/wp-content/uploads/2022/01/Manual-de-Organizacion-Direccion-Comunicacion-2021.pdf" TargetMode="External"/><Relationship Id="rId1189" Type="http://schemas.openxmlformats.org/officeDocument/2006/relationships/hyperlink" Target="https://sga.unison.mx/wp-content/uploads/2022/01/Manual-de-Organizacion-Direccion-de-Tecnologias-de-la-Informacion-2021.pdf" TargetMode="External"/><Relationship Id="rId1396" Type="http://schemas.openxmlformats.org/officeDocument/2006/relationships/hyperlink" Target="https://letrasylinguistica.unison.mx/wp-content/uploads/docs/ManualdeOrganizacion2016DepartamentodeLetrasyLinguistica.pdf" TargetMode="External"/><Relationship Id="rId198" Type="http://schemas.openxmlformats.org/officeDocument/2006/relationships/hyperlink" Target="https://sga.unison.mx/wp-content/uploads/2022/01/Manual-de-Organizacion-Secretaria-General-Administrativa-2021.pdf" TargetMode="External"/><Relationship Id="rId321" Type="http://schemas.openxmlformats.org/officeDocument/2006/relationships/hyperlink" Target="https://sga.unison.mx/wp-content/uploads/2022/01/Manual-de-Organizacion-Direccion-de-Servicios-Escolares-2021.pdf" TargetMode="External"/><Relationship Id="rId419" Type="http://schemas.openxmlformats.org/officeDocument/2006/relationships/hyperlink" Target="https://sga.unison.mx/wp-content/uploads/2022/01/Manual-de-Organizacion-Direccion-de-Infraestructura-y-Adquisiciones-2021.pdf" TargetMode="External"/><Relationship Id="rId626" Type="http://schemas.openxmlformats.org/officeDocument/2006/relationships/hyperlink" Target="https://qb.unison.mx/wp-content/uploads/archivos2/Manual_de_Organizacion_2016_Ciencias_Quimico_Biologicas.pdf" TargetMode="External"/><Relationship Id="rId973" Type="http://schemas.openxmlformats.org/officeDocument/2006/relationships/hyperlink" Target="https://recursoshumanos.unison.mx/wp-content/uploads/2022/01/Manual-de-Organizacion-DRH.pdf" TargetMode="External"/><Relationship Id="rId1049" Type="http://schemas.openxmlformats.org/officeDocument/2006/relationships/hyperlink" Target="https://sga.unison.mx/wp-content/uploads/2022/01/Manual-de-Organizacion-Direccion-de-Infraestructura-y-Adquisiciones-2021.pdf" TargetMode="External"/><Relationship Id="rId1256" Type="http://schemas.openxmlformats.org/officeDocument/2006/relationships/hyperlink" Target="https://sga.unison.mx/wp-content/uploads/2022/01/Manual-de-Organizacion-Direccion-de-Vinculacion-y-Difusion-2021.pdf" TargetMode="External"/><Relationship Id="rId833" Type="http://schemas.openxmlformats.org/officeDocument/2006/relationships/hyperlink" Target="https://sga.unison.mx/wp-content/uploads/2022/01/Manual-de-Organizacion-Tesoreria-General-2021.pdf" TargetMode="External"/><Relationship Id="rId1116" Type="http://schemas.openxmlformats.org/officeDocument/2006/relationships/hyperlink" Target="https://sga.unison.mx/wp-content/uploads/2022/01/Manual-de-Organizacion-Direccion-de-Infraestructura-y-Adquisiciones-2021.pdf" TargetMode="External"/><Relationship Id="rId265" Type="http://schemas.openxmlformats.org/officeDocument/2006/relationships/hyperlink" Target="https://sga.unison.mx/wp-content/uploads/2022/01/Manual-de-Organizacion-Secretaria-General-Administrativa-2021.pdf" TargetMode="External"/><Relationship Id="rId472" Type="http://schemas.openxmlformats.org/officeDocument/2006/relationships/hyperlink" Target="https://sga.unison.mx/wp-content/uploads/2022/01/Manual-de-Organizacion-Direccion-de-Tecnologias-de-la-Informacion-2021.pdf" TargetMode="External"/><Relationship Id="rId900" Type="http://schemas.openxmlformats.org/officeDocument/2006/relationships/hyperlink" Target="https://sga.unison.mx/wp-content/uploads/2022/01/Manual-de-Organizacion-Secretaria-General-Administrativa-2021.pdf" TargetMode="External"/><Relationship Id="rId1323" Type="http://schemas.openxmlformats.org/officeDocument/2006/relationships/hyperlink" Target="https://dagus.unison.mx/transparencia/MO2016DAG.pdf" TargetMode="External"/><Relationship Id="rId125" Type="http://schemas.openxmlformats.org/officeDocument/2006/relationships/hyperlink" Target="https://sga.unison.mx/wp-content/uploads/2022/01/Manual-de-Organizacion-Tesoreria-General-2021.pdf" TargetMode="External"/><Relationship Id="rId332" Type="http://schemas.openxmlformats.org/officeDocument/2006/relationships/hyperlink" Target="https://sga.unison.mx/wp-content/uploads/2022/01/Manual-de-Organizacion-Direccion-de-Servicios-Escolares-2021.pdf" TargetMode="External"/><Relationship Id="rId777" Type="http://schemas.openxmlformats.org/officeDocument/2006/relationships/hyperlink" Target="https://sga.unison.mx/wp-content/uploads/2022/01/Manual-de-Organizacion-Direccion-Comunicacion-2021.pdf" TargetMode="External"/><Relationship Id="rId984" Type="http://schemas.openxmlformats.org/officeDocument/2006/relationships/hyperlink" Target="https://recursoshumanos.unison.mx/wp-content/uploads/2022/01/Manual-de-Organizacion-DRH.pdf" TargetMode="External"/><Relationship Id="rId637" Type="http://schemas.openxmlformats.org/officeDocument/2006/relationships/hyperlink" Target="https://deportes.unison.mx/wp-content/uploads/2021/11/MANUAL-DE-ORGANIZACION.pdf" TargetMode="External"/><Relationship Id="rId844" Type="http://schemas.openxmlformats.org/officeDocument/2006/relationships/hyperlink" Target="https://sga.unison.mx/wp-content/uploads/2022/01/Manual-de-Organizacion-Tesoreria-General-2021.pdf" TargetMode="External"/><Relationship Id="rId1267" Type="http://schemas.openxmlformats.org/officeDocument/2006/relationships/hyperlink" Target="https://sga.unison.mx/wp-content/uploads/2022/01/Manual-de-Organizacion-Direccion-de-Vinculacion-y-Difusion-2021.pdf" TargetMode="External"/><Relationship Id="rId276" Type="http://schemas.openxmlformats.org/officeDocument/2006/relationships/hyperlink" Target="https://recursoshumanos.unison.mx/wp-content/uploads/2022/01/Manual-de-Organizacion-DRH.pdf" TargetMode="External"/><Relationship Id="rId483" Type="http://schemas.openxmlformats.org/officeDocument/2006/relationships/hyperlink" Target="https://sga.unison.mx/wp-content/uploads/2022/01/Manual-de-Organizacion-Direccion-de-Tecnologias-de-la-Informacion-2021.pdf" TargetMode="External"/><Relationship Id="rId690" Type="http://schemas.openxmlformats.org/officeDocument/2006/relationships/hyperlink" Target="https://letrasylinguistica.unison.mx/wp-content/uploads/docs/ManualdeOrganizacion2016DepartamentodeLetrasyLinguistica.pdf" TargetMode="External"/><Relationship Id="rId704" Type="http://schemas.openxmlformats.org/officeDocument/2006/relationships/hyperlink" Target="https://sga.unison.mx/wp-content/uploads/2022/01/Manual-de-Organizacion-Abogado-General-2021.pdf" TargetMode="External"/><Relationship Id="rId911" Type="http://schemas.openxmlformats.org/officeDocument/2006/relationships/hyperlink" Target="https://sga.unison.mx/wp-content/uploads/2022/01/Manual-de-Organizacion-Secretaria-General-Administrativa-2021.pdf" TargetMode="External"/><Relationship Id="rId1127" Type="http://schemas.openxmlformats.org/officeDocument/2006/relationships/hyperlink" Target="https://sga.unison.mx/wp-content/uploads/2022/01/Manual-de-Organizacion-Direccion-de-Infraestructura-y-Adquisiciones-2021.pdf" TargetMode="External"/><Relationship Id="rId1334" Type="http://schemas.openxmlformats.org/officeDocument/2006/relationships/hyperlink" Target="https://dipa.unison.mx/docs/Manual_de_Organizacion_2016_DIPA.pdf" TargetMode="External"/><Relationship Id="rId40" Type="http://schemas.openxmlformats.org/officeDocument/2006/relationships/hyperlink" Target="https://contraloria.unison.mx/wp-content/uploads/2015/10/manual_de_organizacion_contraloria_general.pdf" TargetMode="External"/><Relationship Id="rId136" Type="http://schemas.openxmlformats.org/officeDocument/2006/relationships/hyperlink" Target="https://sga.unison.mx/wp-content/uploads/2022/01/Manual-de-Organizacion-Tesoreria-General-2021.pdf" TargetMode="External"/><Relationship Id="rId343" Type="http://schemas.openxmlformats.org/officeDocument/2006/relationships/hyperlink" Target="https://sga.unison.mx/wp-content/uploads/2022/01/Manual-de-Organizacion-Direccion-de-Servicios-Escolares-2021.pdf" TargetMode="External"/><Relationship Id="rId550" Type="http://schemas.openxmlformats.org/officeDocument/2006/relationships/hyperlink" Target="https://sga.unison.mx/wp-content/uploads/2022/01/Manual-de-Organizacion-Direccion-de-Apoyo-a-Docentes-Investigacion-y-Posgrado-2021.pdf" TargetMode="External"/><Relationship Id="rId788" Type="http://schemas.openxmlformats.org/officeDocument/2006/relationships/hyperlink" Target="https://sga.unison.mx/wp-content/uploads/2022/01/Manual-de-Organizacion-Direccion-de_Planeacion-y-Evaluacion-2021.pdf" TargetMode="External"/><Relationship Id="rId995" Type="http://schemas.openxmlformats.org/officeDocument/2006/relationships/hyperlink" Target="https://recursoshumanos.unison.mx/wp-content/uploads/2022/01/Manual-de-Organizacion-DRH.pdf" TargetMode="External"/><Relationship Id="rId1180" Type="http://schemas.openxmlformats.org/officeDocument/2006/relationships/hyperlink" Target="https://sga.unison.mx/wp-content/uploads/2022/01/Manual-de-Organizacion-Direccion-de-Tecnologias-de-la-Informacion-2021.pdf" TargetMode="External"/><Relationship Id="rId1401" Type="http://schemas.openxmlformats.org/officeDocument/2006/relationships/hyperlink" Target="http://www.urn.uson.mx/docs/Manual_de_Organizacion_DCAA_URN.pdf" TargetMode="External"/><Relationship Id="rId203" Type="http://schemas.openxmlformats.org/officeDocument/2006/relationships/hyperlink" Target="https://sga.unison.mx/wp-content/uploads/2022/01/Manual-de-Organizacion-Secretaria-General-Administrativa-2021.pdf" TargetMode="External"/><Relationship Id="rId648" Type="http://schemas.openxmlformats.org/officeDocument/2006/relationships/hyperlink" Target="https://administracion.unison.mx/wp-content/uploads/2020/05/Manual-de-Organizacion-2016-Departamento-de-Administracion1.pdf" TargetMode="External"/><Relationship Id="rId855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1040" Type="http://schemas.openxmlformats.org/officeDocument/2006/relationships/hyperlink" Target="https://sga.unison.mx/wp-content/uploads/2022/01/Manual-de-Organizacion-Direccion-de-Servicios-Escolares-2021.pdf" TargetMode="External"/><Relationship Id="rId1278" Type="http://schemas.openxmlformats.org/officeDocument/2006/relationships/hyperlink" Target="https://sga.unison.mx/wp-content/uploads/2022/01/Manual-de-Organizacion-Direccion-de-Vinculacion-y-Difusion-2021.pdf" TargetMode="External"/><Relationship Id="rId287" Type="http://schemas.openxmlformats.org/officeDocument/2006/relationships/hyperlink" Target="https://recursoshumanos.unison.mx/wp-content/uploads/2022/01/Manual-de-Organizacion-DRH.pdf" TargetMode="External"/><Relationship Id="rId410" Type="http://schemas.openxmlformats.org/officeDocument/2006/relationships/hyperlink" Target="https://sga.unison.mx/wp-content/uploads/2022/01/Manual-de-Organizacion-Direccion-de-Infraestructura-y-Adquisiciones-2021.pdf" TargetMode="External"/><Relationship Id="rId494" Type="http://schemas.openxmlformats.org/officeDocument/2006/relationships/hyperlink" Target="https://sga.unison.mx/wp-content/uploads/2022/01/Manual-de-Organizacion-Secretaria-General-Academica-2021.pdf" TargetMode="External"/><Relationship Id="rId508" Type="http://schemas.openxmlformats.org/officeDocument/2006/relationships/hyperlink" Target="https://dae.unison.mx/manuales/Manual-de-Organizacion-Direccion-de-Apoyo-a-Estudiantes-2021.pdf" TargetMode="External"/><Relationship Id="rId715" Type="http://schemas.openxmlformats.org/officeDocument/2006/relationships/hyperlink" Target="https://www.unison.mx/institucional/directorio/docs/manualdeorganizacion_auditoria_interna.pdf" TargetMode="External"/><Relationship Id="rId922" Type="http://schemas.openxmlformats.org/officeDocument/2006/relationships/hyperlink" Target="https://sga.unison.mx/wp-content/uploads/2022/01/Manual-de-Organizacion-Secretaria-General-Administrativa-2021.pdf" TargetMode="External"/><Relationship Id="rId1138" Type="http://schemas.openxmlformats.org/officeDocument/2006/relationships/hyperlink" Target="https://sga.unison.mx/wp-content/uploads/2022/01/Manual-de-Organizacion-Direccion-de-Infraestructura-y-Adquisiciones-2021.pdf" TargetMode="External"/><Relationship Id="rId1345" Type="http://schemas.openxmlformats.org/officeDocument/2006/relationships/hyperlink" Target="https://biologicascajeme.unison.mx/wp-content/uploads/2019/10/Manual_de_Organizacion.pdf" TargetMode="External"/><Relationship Id="rId147" Type="http://schemas.openxmlformats.org/officeDocument/2006/relationships/hyperlink" Target="https://sga.unison.mx/wp-content/uploads/2022/01/Manual-de-Organizacion-Tesoreria-General-2021.pdf" TargetMode="External"/><Relationship Id="rId354" Type="http://schemas.openxmlformats.org/officeDocument/2006/relationships/hyperlink" Target="https://sga.unison.mx/wp-content/uploads/2022/01/Manual-de-Organizacion-Direccion-de-Infraestructura-y-Adquisiciones-2021.pdf" TargetMode="External"/><Relationship Id="rId799" Type="http://schemas.openxmlformats.org/officeDocument/2006/relationships/hyperlink" Target="https://sga.unison.mx/wp-content/uploads/2022/01/Manual-de-Organizacion-Tesoreria-General-2021.pdf" TargetMode="External"/><Relationship Id="rId1191" Type="http://schemas.openxmlformats.org/officeDocument/2006/relationships/hyperlink" Target="https://sga.unison.mx/wp-content/uploads/2022/01/Manual-de-Organizacion-Direccion-de-Tecnologias-de-la-Informacion-2021.pdf" TargetMode="External"/><Relationship Id="rId1205" Type="http://schemas.openxmlformats.org/officeDocument/2006/relationships/hyperlink" Target="https://dae.unison.mx/manuales/Manual-de-Organizacion-Direccion-de-Apoyo-a-Estudiantes-2021.pdf" TargetMode="External"/><Relationship Id="rId51" Type="http://schemas.openxmlformats.org/officeDocument/2006/relationships/hyperlink" Target="https://contraloria.unison.mx/wp-content/uploads/2015/10/manual_de_organizacion_contraloria_general.pdf" TargetMode="External"/><Relationship Id="rId561" Type="http://schemas.openxmlformats.org/officeDocument/2006/relationships/hyperlink" Target="https://sga.unison.mx/wp-content/uploads/2022/01/Manual-de-Organizacion-Direccion-de-Vinculacion-y-Difusion-2021.pdf" TargetMode="External"/><Relationship Id="rId659" Type="http://schemas.openxmlformats.org/officeDocument/2006/relationships/hyperlink" Target="https://difus.unison.mx/wp-content/uploads/2018/11/manual_de_organizacion2016difus.pdf" TargetMode="External"/><Relationship Id="rId866" Type="http://schemas.openxmlformats.org/officeDocument/2006/relationships/hyperlink" Target="https://sga.unison.mx/wp-content/uploads/2022/01/Manual-de-Organizacion-Secretaria-General-Administrativa-2021.pdf" TargetMode="External"/><Relationship Id="rId1289" Type="http://schemas.openxmlformats.org/officeDocument/2006/relationships/hyperlink" Target="https://sga.unison.mx/wp-content/uploads/2022/01/Manual-de-Organizacion-Direccion-de-Vinculacion-y-Difusion-2021.pdf" TargetMode="External"/><Relationship Id="rId214" Type="http://schemas.openxmlformats.org/officeDocument/2006/relationships/hyperlink" Target="https://sga.unison.mx/wp-content/uploads/2022/01/Manual-de-Organizacion-Secretaria-General-Administrativa-2021.pdf" TargetMode="External"/><Relationship Id="rId298" Type="http://schemas.openxmlformats.org/officeDocument/2006/relationships/hyperlink" Target="https://recursoshumanos.unison.mx/wp-content/uploads/2022/01/Manual-de-Organizacion-DRH.pdf" TargetMode="External"/><Relationship Id="rId421" Type="http://schemas.openxmlformats.org/officeDocument/2006/relationships/hyperlink" Target="https://sga.unison.mx/wp-content/uploads/2022/01/Manual-de-Organizacion-Direccion-de-Infraestructura-y-Adquisiciones-2021.pdf" TargetMode="External"/><Relationship Id="rId519" Type="http://schemas.openxmlformats.org/officeDocument/2006/relationships/hyperlink" Target="https://dape.unison.mx/wp-content/uploads/2022/02/Manual-de-Organizacion-Direccion-de-Apoyo-a-Programas-Educativos-2021.pdf" TargetMode="External"/><Relationship Id="rId1051" Type="http://schemas.openxmlformats.org/officeDocument/2006/relationships/hyperlink" Target="https://sga.unison.mx/wp-content/uploads/2022/01/Manual-de-Organizacion-Direccion-de-Infraestructura-y-Adquisiciones-2021.pdf" TargetMode="External"/><Relationship Id="rId1149" Type="http://schemas.openxmlformats.org/officeDocument/2006/relationships/hyperlink" Target="https://sga.unison.mx/wp-content/uploads/2022/01/Manual-de-Organizacion-Direccion-de-Infraestructura-y-Adquisiciones-2021.pdf" TargetMode="External"/><Relationship Id="rId1356" Type="http://schemas.openxmlformats.org/officeDocument/2006/relationships/hyperlink" Target="https://economia.unison.mx/wp-content/uploads/2020/05/manual_de_organizacion_dep_economia.pdf" TargetMode="External"/><Relationship Id="rId158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726" Type="http://schemas.openxmlformats.org/officeDocument/2006/relationships/hyperlink" Target="https://contraloria.unison.mx/wp-content/uploads/2015/10/manual_de_organizacion_contraloria_general.pdf" TargetMode="External"/><Relationship Id="rId933" Type="http://schemas.openxmlformats.org/officeDocument/2006/relationships/hyperlink" Target="https://sga.unison.mx/wp-content/uploads/2022/01/Manual-de-Organizacion-Secretaria-General-Administrativa-2021.pdf" TargetMode="External"/><Relationship Id="rId1009" Type="http://schemas.openxmlformats.org/officeDocument/2006/relationships/hyperlink" Target="https://recursoshumanos.unison.mx/wp-content/uploads/2022/01/Manual-de-Organizacion-DRH.pdf" TargetMode="External"/><Relationship Id="rId62" Type="http://schemas.openxmlformats.org/officeDocument/2006/relationships/hyperlink" Target="https://contraloria.unison.mx/wp-content/uploads/2015/10/manual_de_organizacion_contraloria_general.pdf" TargetMode="External"/><Relationship Id="rId365" Type="http://schemas.openxmlformats.org/officeDocument/2006/relationships/hyperlink" Target="https://sga.unison.mx/wp-content/uploads/2022/01/Manual-de-Organizacion-Direccion-de-Infraestructura-y-Adquisiciones-2021.pdf" TargetMode="External"/><Relationship Id="rId572" Type="http://schemas.openxmlformats.org/officeDocument/2006/relationships/hyperlink" Target="https://sga.unison.mx/wp-content/uploads/2022/01/Manual-de-Organizacion-Direccion-de-Vinculacion-y-Difusion-2021.pdf" TargetMode="External"/><Relationship Id="rId1216" Type="http://schemas.openxmlformats.org/officeDocument/2006/relationships/hyperlink" Target="https://dae.unison.mx/manuales/Manual-de-Organizacion-Direccion-de-Apoyo-a-Estudiantes-2021.pdf" TargetMode="External"/><Relationship Id="rId225" Type="http://schemas.openxmlformats.org/officeDocument/2006/relationships/hyperlink" Target="https://sga.unison.mx/wp-content/uploads/2022/01/Manual-de-Organizacion-Secretaria-General-Administrativa-2021.pdf" TargetMode="External"/><Relationship Id="rId432" Type="http://schemas.openxmlformats.org/officeDocument/2006/relationships/hyperlink" Target="https://sga.unison.mx/wp-content/uploads/2022/01/Manual-de-Organizacion-Direccion-de-Infraestructura-y-Adquisiciones-2021.pdf" TargetMode="External"/><Relationship Id="rId877" Type="http://schemas.openxmlformats.org/officeDocument/2006/relationships/hyperlink" Target="https://sga.unison.mx/wp-content/uploads/2022/01/Manual-de-Organizacion-Secretaria-General-Administrativa-2021.pdf" TargetMode="External"/><Relationship Id="rId1062" Type="http://schemas.openxmlformats.org/officeDocument/2006/relationships/hyperlink" Target="https://sga.unison.mx/wp-content/uploads/2022/01/Manual-de-Organizacion-Direccion-de-Infraestructura-y-Adquisiciones-2021.pdf" TargetMode="External"/><Relationship Id="rId737" Type="http://schemas.openxmlformats.org/officeDocument/2006/relationships/hyperlink" Target="https://contraloria.unison.mx/wp-content/uploads/2015/10/manual_de_organizacion_contraloria_general.pdf" TargetMode="External"/><Relationship Id="rId944" Type="http://schemas.openxmlformats.org/officeDocument/2006/relationships/hyperlink" Target="https://sga.unison.mx/wp-content/uploads/2022/01/Manual-de-Organizacion-Secretaria-General-Administrativa-2021.pdf" TargetMode="External"/><Relationship Id="rId1367" Type="http://schemas.openxmlformats.org/officeDocument/2006/relationships/hyperlink" Target="https://iq.unison.mx/wp-content/uploads/2018/11/manual_organizacion_2016_diqm.pdf" TargetMode="External"/><Relationship Id="rId73" Type="http://schemas.openxmlformats.org/officeDocument/2006/relationships/hyperlink" Target="https://sga.unison.mx/wp-content/uploads/2022/01/Manual-de-Organizacion-Direccion-Comunicacion-2021.pdf" TargetMode="External"/><Relationship Id="rId169" Type="http://schemas.openxmlformats.org/officeDocument/2006/relationships/hyperlink" Target="https://sga.unison.mx/wp-content/uploads/2022/01/Manual-de-Organizacion-Secretaria-General-Administrativa-2021.pdf" TargetMode="External"/><Relationship Id="rId376" Type="http://schemas.openxmlformats.org/officeDocument/2006/relationships/hyperlink" Target="https://sga.unison.mx/wp-content/uploads/2022/01/Manual-de-Organizacion-Direccion-de-Infraestructura-y-Adquisiciones-2021.pdf" TargetMode="External"/><Relationship Id="rId583" Type="http://schemas.openxmlformats.org/officeDocument/2006/relationships/hyperlink" Target="https://sga.unison.mx/wp-content/uploads/2022/01/Manual-de-Organizacion-Direccion-de-Vinculacion-y-Difusion-2021.pdf" TargetMode="External"/><Relationship Id="rId790" Type="http://schemas.openxmlformats.org/officeDocument/2006/relationships/hyperlink" Target="https://sga.unison.mx/wp-content/uploads/2022/01/Manual-de-Organizacion-Direccion-de_Planeacion-y-Evaluacion-2021.pdf" TargetMode="External"/><Relationship Id="rId804" Type="http://schemas.openxmlformats.org/officeDocument/2006/relationships/hyperlink" Target="https://sga.unison.mx/wp-content/uploads/2022/01/Manual-de-Organizacion-Tesoreria-General-2021.pdf" TargetMode="External"/><Relationship Id="rId1227" Type="http://schemas.openxmlformats.org/officeDocument/2006/relationships/hyperlink" Target="https://dape.unison.mx/wp-content/uploads/2022/02/Manual-de-Organizacion-Direccion-de-Apoyo-a-Programas-Educativos-2021.pdf" TargetMode="External"/><Relationship Id="rId4" Type="http://schemas.openxmlformats.org/officeDocument/2006/relationships/hyperlink" Target="https://sga.unison.mx/wp-content/uploads/2022/01/Manual-de-Organizacion-Abogado-General-2021.pdf" TargetMode="External"/><Relationship Id="rId236" Type="http://schemas.openxmlformats.org/officeDocument/2006/relationships/hyperlink" Target="https://sga.unison.mx/wp-content/uploads/2022/01/Manual-de-Organizacion-Secretaria-General-Administrativa-2021.pdf" TargetMode="External"/><Relationship Id="rId443" Type="http://schemas.openxmlformats.org/officeDocument/2006/relationships/hyperlink" Target="https://sga.unison.mx/wp-content/uploads/2022/01/Manual-de-Organizacion-Direccion-de-Infraestructura-y-Adquisiciones-2021.pdf" TargetMode="External"/><Relationship Id="rId650" Type="http://schemas.openxmlformats.org/officeDocument/2006/relationships/hyperlink" Target="https://contabilidad.unison.mx/manual-de-organizacion/" TargetMode="External"/><Relationship Id="rId888" Type="http://schemas.openxmlformats.org/officeDocument/2006/relationships/hyperlink" Target="https://sga.unison.mx/wp-content/uploads/2022/01/Manual-de-Organizacion-Secretaria-General-Administrativa-2021.pdf" TargetMode="External"/><Relationship Id="rId1073" Type="http://schemas.openxmlformats.org/officeDocument/2006/relationships/hyperlink" Target="https://sga.unison.mx/wp-content/uploads/2022/01/Manual-de-Organizacion-Direccion-de-Infraestructura-y-Adquisiciones-2021.pdf" TargetMode="External"/><Relationship Id="rId1280" Type="http://schemas.openxmlformats.org/officeDocument/2006/relationships/hyperlink" Target="https://sga.unison.mx/wp-content/uploads/2022/01/Manual-de-Organizacion-Direccion-de-Vinculacion-y-Difusion-2021.pdf" TargetMode="External"/><Relationship Id="rId303" Type="http://schemas.openxmlformats.org/officeDocument/2006/relationships/hyperlink" Target="https://recursoshumanos.unison.mx/wp-content/uploads/2022/01/Manual-de-Organizacion-DRH.pdf" TargetMode="External"/><Relationship Id="rId748" Type="http://schemas.openxmlformats.org/officeDocument/2006/relationships/hyperlink" Target="https://contraloria.unison.mx/wp-content/uploads/2015/10/manual_de_organizacion_contraloria_general.pdf" TargetMode="External"/><Relationship Id="rId955" Type="http://schemas.openxmlformats.org/officeDocument/2006/relationships/hyperlink" Target="https://sga.unison.mx/wp-content/uploads/2022/01/Manual-de-Organizacion-Secretaria-General-Administrativa-2021.pdf" TargetMode="External"/><Relationship Id="rId1140" Type="http://schemas.openxmlformats.org/officeDocument/2006/relationships/hyperlink" Target="https://sga.unison.mx/wp-content/uploads/2022/01/Manual-de-Organizacion-Direccion-de-Infraestructura-y-Adquisiciones-2021.pdf" TargetMode="External"/><Relationship Id="rId1378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84" Type="http://schemas.openxmlformats.org/officeDocument/2006/relationships/hyperlink" Target="https://sga.unison.mx/wp-content/uploads/2022/01/Manual-de-Organizacion-Direccion-de_Planeacion-y-Evaluacion-2021.pdf" TargetMode="External"/><Relationship Id="rId387" Type="http://schemas.openxmlformats.org/officeDocument/2006/relationships/hyperlink" Target="https://sga.unison.mx/wp-content/uploads/2022/01/Manual-de-Organizacion-Direccion-de-Infraestructura-y-Adquisiciones-2021.pdf" TargetMode="External"/><Relationship Id="rId510" Type="http://schemas.openxmlformats.org/officeDocument/2006/relationships/hyperlink" Target="https://dae.unison.mx/manuales/Manual-de-Organizacion-Direccion-de-Apoyo-a-Estudiantes-2021.pdf" TargetMode="External"/><Relationship Id="rId594" Type="http://schemas.openxmlformats.org/officeDocument/2006/relationships/hyperlink" Target="https://sga.unison.mx/wp-content/uploads/2022/01/Manual-de-Organizacion-Direccion-de-Vinculacion-y-Difusion-2021.pdf" TargetMode="External"/><Relationship Id="rId608" Type="http://schemas.openxmlformats.org/officeDocument/2006/relationships/hyperlink" Target="https://sga.unison.mx/wp-content/uploads/2022/01/Manual-de-Organizacion-Direccion-de-Vinculacion-y-Difusion-2021.pdf" TargetMode="External"/><Relationship Id="rId815" Type="http://schemas.openxmlformats.org/officeDocument/2006/relationships/hyperlink" Target="https://sga.unison.mx/wp-content/uploads/2022/01/Manual-de-Organizacion-Tesoreria-General-2021.pdf" TargetMode="External"/><Relationship Id="rId1238" Type="http://schemas.openxmlformats.org/officeDocument/2006/relationships/hyperlink" Target="https://dape.unison.mx/wp-content/uploads/2022/02/Manual-de-Organizacion-Direccion-de-Apoyo-a-Programas-Educativos-2021.pdf" TargetMode="External"/><Relationship Id="rId247" Type="http://schemas.openxmlformats.org/officeDocument/2006/relationships/hyperlink" Target="https://sga.unison.mx/wp-content/uploads/2022/01/Manual-de-Organizacion-Secretaria-General-Administrativa-2021.pdf" TargetMode="External"/><Relationship Id="rId899" Type="http://schemas.openxmlformats.org/officeDocument/2006/relationships/hyperlink" Target="https://sga.unison.mx/wp-content/uploads/2022/01/Manual-de-Organizacion-Secretaria-General-Administrativa-2021.pdf" TargetMode="External"/><Relationship Id="rId1000" Type="http://schemas.openxmlformats.org/officeDocument/2006/relationships/hyperlink" Target="https://recursoshumanos.unison.mx/wp-content/uploads/2022/01/Manual-de-Organizacion-DRH.pdf" TargetMode="External"/><Relationship Id="rId1084" Type="http://schemas.openxmlformats.org/officeDocument/2006/relationships/hyperlink" Target="https://sga.unison.mx/wp-content/uploads/2022/01/Manual-de-Organizacion-Direccion-de-Infraestructura-y-Adquisiciones-2021.pdf" TargetMode="External"/><Relationship Id="rId1305" Type="http://schemas.openxmlformats.org/officeDocument/2006/relationships/hyperlink" Target="https://sga.unison.mx/wp-content/uploads/2022/01/Manual-de-Organizacion-Direccion-de-Vinculacion-y-Difusion-2021.pdf" TargetMode="External"/><Relationship Id="rId107" Type="http://schemas.openxmlformats.org/officeDocument/2006/relationships/hyperlink" Target="https://sga.unison.mx/wp-content/uploads/2022/01/Manual-de-Organizacion-Tesoreria-General-2021.pdf" TargetMode="External"/><Relationship Id="rId454" Type="http://schemas.openxmlformats.org/officeDocument/2006/relationships/hyperlink" Target="https://sga.unison.mx/wp-content/uploads/2022/01/Manual-de-Organizacion-Direccion-de-Tecnologias-de-la-Informacion-2021.pdf" TargetMode="External"/><Relationship Id="rId661" Type="http://schemas.openxmlformats.org/officeDocument/2006/relationships/hyperlink" Target="http://www.industrial.uson.mx/MO-2016-dii.pdf" TargetMode="External"/><Relationship Id="rId759" Type="http://schemas.openxmlformats.org/officeDocument/2006/relationships/hyperlink" Target="https://contraloria.unison.mx/wp-content/uploads/2015/10/manual_de_organizacion_contraloria_general.pdf" TargetMode="External"/><Relationship Id="rId966" Type="http://schemas.openxmlformats.org/officeDocument/2006/relationships/hyperlink" Target="https://sga.unison.mx/wp-content/uploads/2022/01/Manual-de-Organizacion-Secretaria-General-Administrativa-2021.pdf" TargetMode="External"/><Relationship Id="rId1291" Type="http://schemas.openxmlformats.org/officeDocument/2006/relationships/hyperlink" Target="https://sga.unison.mx/wp-content/uploads/2022/01/Manual-de-Organizacion-Direccion-de-Vinculacion-y-Difusion-2021.pdf" TargetMode="External"/><Relationship Id="rId1389" Type="http://schemas.openxmlformats.org/officeDocument/2006/relationships/hyperlink" Target="https://lenguasextranjeras.unison.mx/wp-content/uploads/2019/09/manual_de_organizacion.pdf" TargetMode="External"/><Relationship Id="rId11" Type="http://schemas.openxmlformats.org/officeDocument/2006/relationships/hyperlink" Target="https://www.unison.mx/institucional/directorio/docs/manualdeorganizacion_auditoria_interna.pdf" TargetMode="External"/><Relationship Id="rId314" Type="http://schemas.openxmlformats.org/officeDocument/2006/relationships/hyperlink" Target="https://recursoshumanos.unison.mx/wp-content/uploads/2022/01/Manual-de-Organizacion-DRH.pdf" TargetMode="External"/><Relationship Id="rId398" Type="http://schemas.openxmlformats.org/officeDocument/2006/relationships/hyperlink" Target="https://sga.unison.mx/wp-content/uploads/2022/01/Manual-de-Organizacion-Direccion-de-Infraestructura-y-Adquisiciones-2021.pdf" TargetMode="External"/><Relationship Id="rId521" Type="http://schemas.openxmlformats.org/officeDocument/2006/relationships/hyperlink" Target="https://dape.unison.mx/wp-content/uploads/2022/02/Manual-de-Organizacion-Direccion-de-Apoyo-a-Programas-Educativos-2021.pdf" TargetMode="External"/><Relationship Id="rId619" Type="http://schemas.openxmlformats.org/officeDocument/2006/relationships/hyperlink" Target="https://dagus.unison.mx/transparencia/MO2016DAG.pdf" TargetMode="External"/><Relationship Id="rId1151" Type="http://schemas.openxmlformats.org/officeDocument/2006/relationships/hyperlink" Target="https://sga.unison.mx/wp-content/uploads/2022/01/Manual-de-Organizacion-Direccion-de-Infraestructura-y-Adquisiciones-2021.pdf" TargetMode="External"/><Relationship Id="rId1249" Type="http://schemas.openxmlformats.org/officeDocument/2006/relationships/hyperlink" Target="https://sga.unison.mx/wp-content/uploads/2022/01/Manual-de-Organizacion-Direccion-de-Apoyo-a-Docentes-Investigacion-y-Posgrado-2021.pdf" TargetMode="External"/><Relationship Id="rId95" Type="http://schemas.openxmlformats.org/officeDocument/2006/relationships/hyperlink" Target="https://sga.unison.mx/wp-content/uploads/2022/01/Manual-de-Organizacion-Tesoreria-General-2021.pdf" TargetMode="External"/><Relationship Id="rId160" Type="http://schemas.openxmlformats.org/officeDocument/2006/relationships/hyperlink" Target="https://sga.unison.mx/wp-content/uploads/2022/01/Manual-de-Organizacion-Secretaria-General-Administrativa-2021.pdf" TargetMode="External"/><Relationship Id="rId826" Type="http://schemas.openxmlformats.org/officeDocument/2006/relationships/hyperlink" Target="https://sga.unison.mx/wp-content/uploads/2022/01/Manual-de-Organizacion-Tesoreria-General-2021.pdf" TargetMode="External"/><Relationship Id="rId1011" Type="http://schemas.openxmlformats.org/officeDocument/2006/relationships/hyperlink" Target="https://recursoshumanos.unison.mx/wp-content/uploads/2022/01/Manual-de-Organizacion-DRH.pdf" TargetMode="External"/><Relationship Id="rId1109" Type="http://schemas.openxmlformats.org/officeDocument/2006/relationships/hyperlink" Target="https://sga.unison.mx/wp-content/uploads/2022/01/Manual-de-Organizacion-Direccion-de-Infraestructura-y-Adquisiciones-2021.pdf" TargetMode="External"/><Relationship Id="rId258" Type="http://schemas.openxmlformats.org/officeDocument/2006/relationships/hyperlink" Target="https://sga.unison.mx/wp-content/uploads/2022/01/Manual-de-Organizacion-Secretaria-General-Administrativa-2021.pdf" TargetMode="External"/><Relationship Id="rId465" Type="http://schemas.openxmlformats.org/officeDocument/2006/relationships/hyperlink" Target="https://sga.unison.mx/wp-content/uploads/2022/01/Manual-de-Organizacion-Direccion-de-Tecnologias-de-la-Informacion-2021.pdf" TargetMode="External"/><Relationship Id="rId672" Type="http://schemas.openxmlformats.org/officeDocument/2006/relationships/hyperlink" Target="https://derecho.unison.mx/wp-content/uploads/2019/06/manual_organizacion_departamento_derecho.pdf" TargetMode="External"/><Relationship Id="rId1095" Type="http://schemas.openxmlformats.org/officeDocument/2006/relationships/hyperlink" Target="https://sga.unison.mx/wp-content/uploads/2022/01/Manual-de-Organizacion-Direccion-de-Infraestructura-y-Adquisiciones-2021.pdf" TargetMode="External"/><Relationship Id="rId1316" Type="http://schemas.openxmlformats.org/officeDocument/2006/relationships/hyperlink" Target="https://sga.unison.mx/wp-content/uploads/2022/01/Manual-de-Organizacion-Direccion-de-Vinculacion-y-Difusion-2021.pdf" TargetMode="External"/><Relationship Id="rId22" Type="http://schemas.openxmlformats.org/officeDocument/2006/relationships/hyperlink" Target="https://contraloria.unison.mx/wp-content/uploads/2015/10/manual_de_organizacion_contraloria_general.pdf" TargetMode="External"/><Relationship Id="rId118" Type="http://schemas.openxmlformats.org/officeDocument/2006/relationships/hyperlink" Target="https://sga.unison.mx/wp-content/uploads/2022/01/Manual-de-Organizacion-Tesoreria-General-2021.pdf" TargetMode="External"/><Relationship Id="rId325" Type="http://schemas.openxmlformats.org/officeDocument/2006/relationships/hyperlink" Target="https://sga.unison.mx/wp-content/uploads/2022/01/Manual-de-Organizacion-Direccion-de-Servicios-Escolares-2021.pdf" TargetMode="External"/><Relationship Id="rId532" Type="http://schemas.openxmlformats.org/officeDocument/2006/relationships/hyperlink" Target="https://dape.unison.mx/wp-content/uploads/2022/02/Manual-de-Organizacion-Direccion-de-Apoyo-a-Programas-Educativos-2021.pdf" TargetMode="External"/><Relationship Id="rId977" Type="http://schemas.openxmlformats.org/officeDocument/2006/relationships/hyperlink" Target="https://recursoshumanos.unison.mx/wp-content/uploads/2022/01/Manual-de-Organizacion-DRH.pdf" TargetMode="External"/><Relationship Id="rId1162" Type="http://schemas.openxmlformats.org/officeDocument/2006/relationships/hyperlink" Target="https://sga.unison.mx/wp-content/uploads/2022/01/Manual-de-Organizacion-Direccion-de-Tecnologias-de-la-Informacion-2021.pdf" TargetMode="External"/><Relationship Id="rId171" Type="http://schemas.openxmlformats.org/officeDocument/2006/relationships/hyperlink" Target="https://sga.unison.mx/wp-content/uploads/2022/01/Manual-de-Organizacion-Secretaria-General-Administrativa-2021.pdf" TargetMode="External"/><Relationship Id="rId837" Type="http://schemas.openxmlformats.org/officeDocument/2006/relationships/hyperlink" Target="https://sga.unison.mx/wp-content/uploads/2022/01/Manual-de-Organizacion-Tesoreria-General-2021.pdf" TargetMode="External"/><Relationship Id="rId1022" Type="http://schemas.openxmlformats.org/officeDocument/2006/relationships/hyperlink" Target="https://recursoshumanos.unison.mx/wp-content/uploads/2022/01/Manual-de-Organizacion-DRH.pdf" TargetMode="External"/><Relationship Id="rId269" Type="http://schemas.openxmlformats.org/officeDocument/2006/relationships/hyperlink" Target="https://recursoshumanos.unison.mx/wp-content/uploads/2022/01/Manual-de-Organizacion-DRH.pdf" TargetMode="External"/><Relationship Id="rId476" Type="http://schemas.openxmlformats.org/officeDocument/2006/relationships/hyperlink" Target="https://sga.unison.mx/wp-content/uploads/2022/01/Manual-de-Organizacion-Direccion-de-Tecnologias-de-la-Informacion-2021.pdf" TargetMode="External"/><Relationship Id="rId683" Type="http://schemas.openxmlformats.org/officeDocument/2006/relationships/hyperlink" Target="https://bellasartes.unison.mx/manual-de-organizacion/" TargetMode="External"/><Relationship Id="rId890" Type="http://schemas.openxmlformats.org/officeDocument/2006/relationships/hyperlink" Target="https://sga.unison.mx/wp-content/uploads/2022/01/Manual-de-Organizacion-Secretaria-General-Administrativa-2021.pdf" TargetMode="External"/><Relationship Id="rId904" Type="http://schemas.openxmlformats.org/officeDocument/2006/relationships/hyperlink" Target="https://sga.unison.mx/wp-content/uploads/2022/01/Manual-de-Organizacion-Secretaria-General-Administrativa-2021.pdf" TargetMode="External"/><Relationship Id="rId1327" Type="http://schemas.openxmlformats.org/officeDocument/2006/relationships/hyperlink" Target="https://qb.unison.mx/wp-content/uploads/archivos2/Manual_de_Organizacion_2016_Ciencias_Quimico_Biologicas.pdf" TargetMode="External"/><Relationship Id="rId33" Type="http://schemas.openxmlformats.org/officeDocument/2006/relationships/hyperlink" Target="https://contraloria.unison.mx/wp-content/uploads/2015/10/manual_de_organizacion_contraloria_general.pdf" TargetMode="External"/><Relationship Id="rId129" Type="http://schemas.openxmlformats.org/officeDocument/2006/relationships/hyperlink" Target="https://sga.unison.mx/wp-content/uploads/2022/01/Manual-de-Organizacion-Tesoreria-General-2021.pdf" TargetMode="External"/><Relationship Id="rId336" Type="http://schemas.openxmlformats.org/officeDocument/2006/relationships/hyperlink" Target="https://sga.unison.mx/wp-content/uploads/2022/01/Manual-de-Organizacion-Direccion-de-Servicios-Escolares-2021.pdf" TargetMode="External"/><Relationship Id="rId543" Type="http://schemas.openxmlformats.org/officeDocument/2006/relationships/hyperlink" Target="https://sga.unison.mx/wp-content/uploads/2022/01/Manual-de-Organizacion-Direccion-de-Apoyo-a-Docentes-Investigacion-y-Posgrado-2021.pdf" TargetMode="External"/><Relationship Id="rId988" Type="http://schemas.openxmlformats.org/officeDocument/2006/relationships/hyperlink" Target="https://recursoshumanos.unison.mx/wp-content/uploads/2022/01/Manual-de-Organizacion-DRH.pdf" TargetMode="External"/><Relationship Id="rId1173" Type="http://schemas.openxmlformats.org/officeDocument/2006/relationships/hyperlink" Target="https://sga.unison.mx/wp-content/uploads/2022/01/Manual-de-Organizacion-Direccion-de-Tecnologias-de-la-Informacion-2021.pdf" TargetMode="External"/><Relationship Id="rId1380" Type="http://schemas.openxmlformats.org/officeDocument/2006/relationships/hyperlink" Target="https://trabajosocial.unison.mx/wp-content/uploads/2022/03/MANUAL-DE-ORGANIZACION-2016.pdf" TargetMode="External"/><Relationship Id="rId182" Type="http://schemas.openxmlformats.org/officeDocument/2006/relationships/hyperlink" Target="https://sga.unison.mx/wp-content/uploads/2022/01/Manual-de-Organizacion-Secretaria-General-Administrativa-2021.pdf" TargetMode="External"/><Relationship Id="rId403" Type="http://schemas.openxmlformats.org/officeDocument/2006/relationships/hyperlink" Target="https://sga.unison.mx/wp-content/uploads/2022/01/Manual-de-Organizacion-Direccion-de-Infraestructura-y-Adquisiciones-2021.pdf" TargetMode="External"/><Relationship Id="rId750" Type="http://schemas.openxmlformats.org/officeDocument/2006/relationships/hyperlink" Target="https://contraloria.unison.mx/wp-content/uploads/2015/10/manual_de_organizacion_contraloria_general.pdf" TargetMode="External"/><Relationship Id="rId848" Type="http://schemas.openxmlformats.org/officeDocument/2006/relationships/hyperlink" Target="https://sga.unison.mx/wp-content/uploads/2022/01/Manual-de-Organizacion-Tesoreria-General-2021.pdf" TargetMode="External"/><Relationship Id="rId1033" Type="http://schemas.openxmlformats.org/officeDocument/2006/relationships/hyperlink" Target="https://sga.unison.mx/wp-content/uploads/2022/01/Manual-de-Organizacion-Direccion-de-Servicios-Escolares-2021.pdf" TargetMode="External"/><Relationship Id="rId487" Type="http://schemas.openxmlformats.org/officeDocument/2006/relationships/hyperlink" Target="https://sga.unison.mx/wp-content/uploads/2022/01/Manual-de-Organizacion-Direccion-de-Tecnologias-de-la-Informacion-2021.pdf" TargetMode="External"/><Relationship Id="rId610" Type="http://schemas.openxmlformats.org/officeDocument/2006/relationships/hyperlink" Target="https://sga.unison.mx/wp-content/uploads/2022/01/Manual-de-Organizacion-Direccion-de-Vinculacion-y-Difusion-2021.pdf" TargetMode="External"/><Relationship Id="rId694" Type="http://schemas.openxmlformats.org/officeDocument/2006/relationships/hyperlink" Target="https://letrasylinguistica.unison.mx/wp-content/uploads/docs/ManualdeOrganizacion2016DepartamentodeLetrasyLinguistica.pdf" TargetMode="External"/><Relationship Id="rId708" Type="http://schemas.openxmlformats.org/officeDocument/2006/relationships/hyperlink" Target="https://sga.unison.mx/wp-content/uploads/2022/01/Manual-de-Organizacion-Abogado-General-2021.pdf" TargetMode="External"/><Relationship Id="rId915" Type="http://schemas.openxmlformats.org/officeDocument/2006/relationships/hyperlink" Target="https://sga.unison.mx/wp-content/uploads/2022/01/Manual-de-Organizacion-Secretaria-General-Administrativa-2021.pdf" TargetMode="External"/><Relationship Id="rId1240" Type="http://schemas.openxmlformats.org/officeDocument/2006/relationships/hyperlink" Target="https://sga.unison.mx/wp-content/uploads/2022/01/Manual-de-Organizacion-Direccion-de-Apoyo-a-Docentes-Investigacion-y-Posgrado-2021.pdf" TargetMode="External"/><Relationship Id="rId1338" Type="http://schemas.openxmlformats.org/officeDocument/2006/relationships/hyperlink" Target="https://medicina.unison.mx/wp-content/uploads/archivos/manual_de_organizacion_medicina_y_ciencias_de_la_salud_junio2021.pdf" TargetMode="External"/><Relationship Id="rId347" Type="http://schemas.openxmlformats.org/officeDocument/2006/relationships/hyperlink" Target="https://sga.unison.mx/wp-content/uploads/2022/01/Manual-de-Organizacion-Direccion-de-Infraestructura-y-Adquisiciones-2021.pdf" TargetMode="External"/><Relationship Id="rId999" Type="http://schemas.openxmlformats.org/officeDocument/2006/relationships/hyperlink" Target="https://recursoshumanos.unison.mx/wp-content/uploads/2022/01/Manual-de-Organizacion-DRH.pdf" TargetMode="External"/><Relationship Id="rId1100" Type="http://schemas.openxmlformats.org/officeDocument/2006/relationships/hyperlink" Target="https://sga.unison.mx/wp-content/uploads/2022/01/Manual-de-Organizacion-Direccion-de-Infraestructura-y-Adquisiciones-2021.pdf" TargetMode="External"/><Relationship Id="rId1184" Type="http://schemas.openxmlformats.org/officeDocument/2006/relationships/hyperlink" Target="https://sga.unison.mx/wp-content/uploads/2022/01/Manual-de-Organizacion-Direccion-de-Tecnologias-de-la-Informacion-2021.pdf" TargetMode="External"/><Relationship Id="rId44" Type="http://schemas.openxmlformats.org/officeDocument/2006/relationships/hyperlink" Target="https://contraloria.unison.mx/wp-content/uploads/2015/10/manual_de_organizacion_contraloria_general.pdf" TargetMode="External"/><Relationship Id="rId554" Type="http://schemas.openxmlformats.org/officeDocument/2006/relationships/hyperlink" Target="https://sga.unison.mx/wp-content/uploads/2022/01/Manual-de-Organizacion-Direccion-de-Vinculacion-y-Difusion-2021.pdf" TargetMode="External"/><Relationship Id="rId761" Type="http://schemas.openxmlformats.org/officeDocument/2006/relationships/hyperlink" Target="https://contraloria.unison.mx/wp-content/uploads/2015/10/manual_de_organizacion_contraloria_general.pdf" TargetMode="External"/><Relationship Id="rId859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1391" Type="http://schemas.openxmlformats.org/officeDocument/2006/relationships/hyperlink" Target="https://letrasylinguistica.unison.mx/wp-content/uploads/docs/ManualdeOrganizacion2016DepartamentodeLetrasyLinguistica.pdf" TargetMode="External"/><Relationship Id="rId193" Type="http://schemas.openxmlformats.org/officeDocument/2006/relationships/hyperlink" Target="https://sga.unison.mx/wp-content/uploads/2022/01/Manual-de-Organizacion-Secretaria-General-Administrativa-2021.pdf" TargetMode="External"/><Relationship Id="rId207" Type="http://schemas.openxmlformats.org/officeDocument/2006/relationships/hyperlink" Target="https://sga.unison.mx/wp-content/uploads/2022/01/Manual-de-Organizacion-Secretaria-General-Administrativa-2021.pdf" TargetMode="External"/><Relationship Id="rId414" Type="http://schemas.openxmlformats.org/officeDocument/2006/relationships/hyperlink" Target="https://sga.unison.mx/wp-content/uploads/2022/01/Manual-de-Organizacion-Direccion-de-Infraestructura-y-Adquisiciones-2021.pdf" TargetMode="External"/><Relationship Id="rId498" Type="http://schemas.openxmlformats.org/officeDocument/2006/relationships/hyperlink" Target="https://dae.unison.mx/manuales/Manual-de-Organizacion-Direccion-de-Apoyo-a-Estudiantes-2021.pdf" TargetMode="External"/><Relationship Id="rId621" Type="http://schemas.openxmlformats.org/officeDocument/2006/relationships/hyperlink" Target="https://dagus.unison.mx/transparencia/MO2016DAG.pdf" TargetMode="External"/><Relationship Id="rId1044" Type="http://schemas.openxmlformats.org/officeDocument/2006/relationships/hyperlink" Target="https://sga.unison.mx/wp-content/uploads/2022/01/Manual-de-Organizacion-Direccion-de-Servicios-Escolares-2021.pdf" TargetMode="External"/><Relationship Id="rId1251" Type="http://schemas.openxmlformats.org/officeDocument/2006/relationships/hyperlink" Target="https://sga.unison.mx/wp-content/uploads/2022/01/Manual-de-Organizacion-Direccion-de-Apoyo-a-Docentes-Investigacion-y-Posgrado-2021.pdf" TargetMode="External"/><Relationship Id="rId1349" Type="http://schemas.openxmlformats.org/officeDocument/2006/relationships/hyperlink" Target="https://administracion.unison.mx/wp-content/uploads/2020/05/Manual-de-Organizacion-2016-Departamento-de-Administracion1.pdf" TargetMode="External"/><Relationship Id="rId260" Type="http://schemas.openxmlformats.org/officeDocument/2006/relationships/hyperlink" Target="https://sga.unison.mx/wp-content/uploads/2022/01/Manual-de-Organizacion-Secretaria-General-Administrativa-2021.pdf" TargetMode="External"/><Relationship Id="rId719" Type="http://schemas.openxmlformats.org/officeDocument/2006/relationships/hyperlink" Target="https://rectoria.unison.mx/wp-content/uploads/2021/12/Manual_de_Organizacion_Rectoria_2021.pdf" TargetMode="External"/><Relationship Id="rId926" Type="http://schemas.openxmlformats.org/officeDocument/2006/relationships/hyperlink" Target="https://sga.unison.mx/wp-content/uploads/2022/01/Manual-de-Organizacion-Secretaria-General-Administrativa-2021.pdf" TargetMode="External"/><Relationship Id="rId1111" Type="http://schemas.openxmlformats.org/officeDocument/2006/relationships/hyperlink" Target="https://sga.unison.mx/wp-content/uploads/2022/01/Manual-de-Organizacion-Direccion-de-Infraestructura-y-Adquisiciones-2021.pdf" TargetMode="External"/><Relationship Id="rId55" Type="http://schemas.openxmlformats.org/officeDocument/2006/relationships/hyperlink" Target="https://contraloria.unison.mx/wp-content/uploads/2015/10/manual_de_organizacion_contraloria_general.pdf" TargetMode="External"/><Relationship Id="rId120" Type="http://schemas.openxmlformats.org/officeDocument/2006/relationships/hyperlink" Target="https://sga.unison.mx/wp-content/uploads/2022/01/Manual-de-Organizacion-Tesoreria-General-2021.pdf" TargetMode="External"/><Relationship Id="rId358" Type="http://schemas.openxmlformats.org/officeDocument/2006/relationships/hyperlink" Target="https://sga.unison.mx/wp-content/uploads/2022/01/Manual-de-Organizacion-Direccion-de-Infraestructura-y-Adquisiciones-2021.pdf" TargetMode="External"/><Relationship Id="rId565" Type="http://schemas.openxmlformats.org/officeDocument/2006/relationships/hyperlink" Target="https://sga.unison.mx/wp-content/uploads/2022/01/Manual-de-Organizacion-Direccion-de-Vinculacion-y-Difusion-2021.pdf" TargetMode="External"/><Relationship Id="rId772" Type="http://schemas.openxmlformats.org/officeDocument/2006/relationships/hyperlink" Target="https://sga.unison.mx/wp-content/uploads/2022/01/Manual-de-Organizacion-Direccion-Comunicacion-2021.pdf" TargetMode="External"/><Relationship Id="rId1195" Type="http://schemas.openxmlformats.org/officeDocument/2006/relationships/hyperlink" Target="https://sga.unison.mx/wp-content/uploads/2022/01/Manual-de-Organizacion-Direccion-de-Tecnologias-de-la-Informacion-2021.pdf" TargetMode="External"/><Relationship Id="rId1209" Type="http://schemas.openxmlformats.org/officeDocument/2006/relationships/hyperlink" Target="https://dae.unison.mx/manuales/Manual-de-Organizacion-Direccion-de-Apoyo-a-Estudiantes-2021.pdf" TargetMode="External"/><Relationship Id="rId218" Type="http://schemas.openxmlformats.org/officeDocument/2006/relationships/hyperlink" Target="https://sga.unison.mx/wp-content/uploads/2022/01/Manual-de-Organizacion-Secretaria-General-Administrativa-2021.pdf" TargetMode="External"/><Relationship Id="rId425" Type="http://schemas.openxmlformats.org/officeDocument/2006/relationships/hyperlink" Target="https://sga.unison.mx/wp-content/uploads/2022/01/Manual-de-Organizacion-Direccion-de-Infraestructura-y-Adquisiciones-2021.pdf" TargetMode="External"/><Relationship Id="rId632" Type="http://schemas.openxmlformats.org/officeDocument/2006/relationships/hyperlink" Target="https://dipa.unison.mx/docs/Manual_de_Organizacion_2016_DIPA.pdf" TargetMode="External"/><Relationship Id="rId1055" Type="http://schemas.openxmlformats.org/officeDocument/2006/relationships/hyperlink" Target="https://sga.unison.mx/wp-content/uploads/2022/01/Manual-de-Organizacion-Direccion-de-Infraestructura-y-Adquisiciones-2021.pdf" TargetMode="External"/><Relationship Id="rId1262" Type="http://schemas.openxmlformats.org/officeDocument/2006/relationships/hyperlink" Target="https://sga.unison.mx/wp-content/uploads/2022/01/Manual-de-Organizacion-Direccion-de-Vinculacion-y-Difusion-2021.pdf" TargetMode="External"/><Relationship Id="rId271" Type="http://schemas.openxmlformats.org/officeDocument/2006/relationships/hyperlink" Target="https://recursoshumanos.unison.mx/wp-content/uploads/2022/01/Manual-de-Organizacion-DRH.pdf" TargetMode="External"/><Relationship Id="rId937" Type="http://schemas.openxmlformats.org/officeDocument/2006/relationships/hyperlink" Target="https://sga.unison.mx/wp-content/uploads/2022/01/Manual-de-Organizacion-Secretaria-General-Administrativa-2021.pdf" TargetMode="External"/><Relationship Id="rId1122" Type="http://schemas.openxmlformats.org/officeDocument/2006/relationships/hyperlink" Target="https://sga.unison.mx/wp-content/uploads/2022/01/Manual-de-Organizacion-Direccion-de-Infraestructura-y-Adquisiciones-2021.pdf" TargetMode="External"/><Relationship Id="rId66" Type="http://schemas.openxmlformats.org/officeDocument/2006/relationships/hyperlink" Target="https://sga.unison.mx/wp-content/uploads/2022/01/Manual-de-Organizacion-Direccion-Comunicacion-2021.pdf" TargetMode="External"/><Relationship Id="rId131" Type="http://schemas.openxmlformats.org/officeDocument/2006/relationships/hyperlink" Target="https://sga.unison.mx/wp-content/uploads/2022/01/Manual-de-Organizacion-Tesoreria-General-2021.pdf" TargetMode="External"/><Relationship Id="rId369" Type="http://schemas.openxmlformats.org/officeDocument/2006/relationships/hyperlink" Target="https://sga.unison.mx/wp-content/uploads/2022/01/Manual-de-Organizacion-Direccion-de-Infraestructura-y-Adquisiciones-2021.pdf" TargetMode="External"/><Relationship Id="rId576" Type="http://schemas.openxmlformats.org/officeDocument/2006/relationships/hyperlink" Target="https://sga.unison.mx/wp-content/uploads/2022/01/Manual-de-Organizacion-Direccion-de-Vinculacion-y-Difusion-2021.pdf" TargetMode="External"/><Relationship Id="rId783" Type="http://schemas.openxmlformats.org/officeDocument/2006/relationships/hyperlink" Target="https://sga.unison.mx/wp-content/uploads/2022/01/Manual-de-Organizacion-Direccion-Comunicacion-2021.pdf" TargetMode="External"/><Relationship Id="rId990" Type="http://schemas.openxmlformats.org/officeDocument/2006/relationships/hyperlink" Target="https://recursoshumanos.unison.mx/wp-content/uploads/2022/01/Manual-de-Organizacion-DRH.pdf" TargetMode="External"/><Relationship Id="rId229" Type="http://schemas.openxmlformats.org/officeDocument/2006/relationships/hyperlink" Target="https://sga.unison.mx/wp-content/uploads/2022/01/Manual-de-Organizacion-Secretaria-General-Administrativa-2021.pdf" TargetMode="External"/><Relationship Id="rId436" Type="http://schemas.openxmlformats.org/officeDocument/2006/relationships/hyperlink" Target="https://sga.unison.mx/wp-content/uploads/2022/01/Manual-de-Organizacion-Direccion-de-Infraestructura-y-Adquisiciones-2021.pdf" TargetMode="External"/><Relationship Id="rId643" Type="http://schemas.openxmlformats.org/officeDocument/2006/relationships/hyperlink" Target="https://biologicascajeme.unison.mx/wp-content/uploads/2019/10/Manual_de_Organizacion.pdf" TargetMode="External"/><Relationship Id="rId1066" Type="http://schemas.openxmlformats.org/officeDocument/2006/relationships/hyperlink" Target="https://sga.unison.mx/wp-content/uploads/2022/01/Manual-de-Organizacion-Direccion-de-Infraestructura-y-Adquisiciones-2021.pdf" TargetMode="External"/><Relationship Id="rId1273" Type="http://schemas.openxmlformats.org/officeDocument/2006/relationships/hyperlink" Target="https://sga.unison.mx/wp-content/uploads/2022/01/Manual-de-Organizacion-Direccion-de-Vinculacion-y-Difusion-2021.pdf" TargetMode="External"/><Relationship Id="rId850" Type="http://schemas.openxmlformats.org/officeDocument/2006/relationships/hyperlink" Target="https://sga.unison.mx/wp-content/uploads/2022/01/Manual-de-Organizacion-Tesoreria-General-2021.pdf" TargetMode="External"/><Relationship Id="rId948" Type="http://schemas.openxmlformats.org/officeDocument/2006/relationships/hyperlink" Target="https://sga.unison.mx/wp-content/uploads/2022/01/Manual-de-Organizacion-Secretaria-General-Administrativa-2021.pdf" TargetMode="External"/><Relationship Id="rId1133" Type="http://schemas.openxmlformats.org/officeDocument/2006/relationships/hyperlink" Target="https://sga.unison.mx/wp-content/uploads/2022/01/Manual-de-Organizacion-Direccion-de-Infraestructura-y-Adquisiciones-2021.pdf" TargetMode="External"/><Relationship Id="rId77" Type="http://schemas.openxmlformats.org/officeDocument/2006/relationships/hyperlink" Target="https://sga.unison.mx/wp-content/uploads/2022/01/Manual-de-Organizacion-Direccion-Comunicacion-2021.pdf" TargetMode="External"/><Relationship Id="rId282" Type="http://schemas.openxmlformats.org/officeDocument/2006/relationships/hyperlink" Target="https://recursoshumanos.unison.mx/wp-content/uploads/2022/01/Manual-de-Organizacion-DRH.pdf" TargetMode="External"/><Relationship Id="rId503" Type="http://schemas.openxmlformats.org/officeDocument/2006/relationships/hyperlink" Target="https://dae.unison.mx/manuales/Manual-de-Organizacion-Direccion-de-Apoyo-a-Estudiantes-2021.pdf" TargetMode="External"/><Relationship Id="rId587" Type="http://schemas.openxmlformats.org/officeDocument/2006/relationships/hyperlink" Target="https://sga.unison.mx/wp-content/uploads/2022/01/Manual-de-Organizacion-Direccion-de-Vinculacion-y-Difusion-2021.pdf" TargetMode="External"/><Relationship Id="rId710" Type="http://schemas.openxmlformats.org/officeDocument/2006/relationships/hyperlink" Target="https://sga.unison.mx/wp-content/uploads/2022/01/Manual-de-Organizacion-Abogado-General-2021.pdf" TargetMode="External"/><Relationship Id="rId808" Type="http://schemas.openxmlformats.org/officeDocument/2006/relationships/hyperlink" Target="https://sga.unison.mx/wp-content/uploads/2022/01/Manual-de-Organizacion-Tesoreria-General-2021.pdf" TargetMode="External"/><Relationship Id="rId1340" Type="http://schemas.openxmlformats.org/officeDocument/2006/relationships/hyperlink" Target="https://deportes.unison.mx/wp-content/uploads/2021/11/MANUAL-DE-ORGANIZACION.pdf" TargetMode="External"/><Relationship Id="rId8" Type="http://schemas.openxmlformats.org/officeDocument/2006/relationships/hyperlink" Target="https://sga.unison.mx/wp-content/uploads/2022/01/Manual-de-Organizacion-Abogado-General-2021.pdf" TargetMode="External"/><Relationship Id="rId142" Type="http://schemas.openxmlformats.org/officeDocument/2006/relationships/hyperlink" Target="https://sga.unison.mx/wp-content/uploads/2022/01/Manual-de-Organizacion-Tesoreria-General-2021.pdf" TargetMode="External"/><Relationship Id="rId447" Type="http://schemas.openxmlformats.org/officeDocument/2006/relationships/hyperlink" Target="https://sga.unison.mx/wp-content/uploads/2022/01/Manual-de-Organizacion-Direccion-de-Infraestructura-y-Adquisiciones-2021.pdf" TargetMode="External"/><Relationship Id="rId794" Type="http://schemas.openxmlformats.org/officeDocument/2006/relationships/hyperlink" Target="https://sga.unison.mx/wp-content/uploads/2022/01/Manual-de-Organizacion-Tesoreria-General-2021.pdf" TargetMode="External"/><Relationship Id="rId1077" Type="http://schemas.openxmlformats.org/officeDocument/2006/relationships/hyperlink" Target="https://sga.unison.mx/wp-content/uploads/2022/01/Manual-de-Organizacion-Direccion-de-Infraestructura-y-Adquisiciones-2021.pdf" TargetMode="External"/><Relationship Id="rId1200" Type="http://schemas.openxmlformats.org/officeDocument/2006/relationships/hyperlink" Target="https://dae.unison.mx/manuales/Manual-de-Organizacion-Direccion-de-Apoyo-a-Estudiantes-2021.pdf" TargetMode="External"/><Relationship Id="rId654" Type="http://schemas.openxmlformats.org/officeDocument/2006/relationships/hyperlink" Target="https://economia.unison.mx/wp-content/uploads/2020/05/manual_de_organizacion_dep_economia.pdf" TargetMode="External"/><Relationship Id="rId861" Type="http://schemas.openxmlformats.org/officeDocument/2006/relationships/hyperlink" Target="https://sga.unison.mx/wp-content/uploads/2022/01/Manual-de-Organizacion-Secretaria-General-Administrativa-2021.pdf" TargetMode="External"/><Relationship Id="rId959" Type="http://schemas.openxmlformats.org/officeDocument/2006/relationships/hyperlink" Target="https://sga.unison.mx/wp-content/uploads/2022/01/Manual-de-Organizacion-Secretaria-General-Administrativa-2021.pdf" TargetMode="External"/><Relationship Id="rId1284" Type="http://schemas.openxmlformats.org/officeDocument/2006/relationships/hyperlink" Target="https://sga.unison.mx/wp-content/uploads/2022/01/Manual-de-Organizacion-Direccion-de-Vinculacion-y-Difusion-2021.pdf" TargetMode="External"/><Relationship Id="rId293" Type="http://schemas.openxmlformats.org/officeDocument/2006/relationships/hyperlink" Target="https://recursoshumanos.unison.mx/wp-content/uploads/2022/01/Manual-de-Organizacion-DRH.pdf" TargetMode="External"/><Relationship Id="rId307" Type="http://schemas.openxmlformats.org/officeDocument/2006/relationships/hyperlink" Target="https://recursoshumanos.unison.mx/wp-content/uploads/2022/01/Manual-de-Organizacion-DRH.pdf" TargetMode="External"/><Relationship Id="rId514" Type="http://schemas.openxmlformats.org/officeDocument/2006/relationships/hyperlink" Target="https://dae.unison.mx/manuales/Manual-de-Organizacion-Direccion-de-Apoyo-a-Estudiantes-2021.pdf" TargetMode="External"/><Relationship Id="rId721" Type="http://schemas.openxmlformats.org/officeDocument/2006/relationships/hyperlink" Target="https://rectoria.unison.mx/wp-content/uploads/2021/12/Manual_de_Organizacion_Rectoria_2021.pdf" TargetMode="External"/><Relationship Id="rId1144" Type="http://schemas.openxmlformats.org/officeDocument/2006/relationships/hyperlink" Target="https://sga.unison.mx/wp-content/uploads/2022/01/Manual-de-Organizacion-Direccion-de-Infraestructura-y-Adquisiciones-2021.pdf" TargetMode="External"/><Relationship Id="rId1351" Type="http://schemas.openxmlformats.org/officeDocument/2006/relationships/hyperlink" Target="https://administracion.unison.mx/wp-content/uploads/2020/05/Manual-de-Organizacion-2016-Departamento-de-Administracion1.pdf" TargetMode="External"/><Relationship Id="rId88" Type="http://schemas.openxmlformats.org/officeDocument/2006/relationships/hyperlink" Target="https://sga.unison.mx/wp-content/uploads/2022/01/Manual-de-Organizacion-Direccion-de_Planeacion-y-Evaluacion-2021.pdf" TargetMode="External"/><Relationship Id="rId153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360" Type="http://schemas.openxmlformats.org/officeDocument/2006/relationships/hyperlink" Target="https://sga.unison.mx/wp-content/uploads/2022/01/Manual-de-Organizacion-Direccion-de-Infraestructura-y-Adquisiciones-2021.pdf" TargetMode="External"/><Relationship Id="rId598" Type="http://schemas.openxmlformats.org/officeDocument/2006/relationships/hyperlink" Target="https://sga.unison.mx/wp-content/uploads/2022/01/Manual-de-Organizacion-Direccion-de-Vinculacion-y-Difusion-2021.pdf" TargetMode="External"/><Relationship Id="rId819" Type="http://schemas.openxmlformats.org/officeDocument/2006/relationships/hyperlink" Target="https://sga.unison.mx/wp-content/uploads/2022/01/Manual-de-Organizacion-Tesoreria-General-2021.pdf" TargetMode="External"/><Relationship Id="rId1004" Type="http://schemas.openxmlformats.org/officeDocument/2006/relationships/hyperlink" Target="https://recursoshumanos.unison.mx/wp-content/uploads/2022/01/Manual-de-Organizacion-DRH.pdf" TargetMode="External"/><Relationship Id="rId1211" Type="http://schemas.openxmlformats.org/officeDocument/2006/relationships/hyperlink" Target="https://dae.unison.mx/manuales/Manual-de-Organizacion-Direccion-de-Apoyo-a-Estudiantes-2021.pdf" TargetMode="External"/><Relationship Id="rId220" Type="http://schemas.openxmlformats.org/officeDocument/2006/relationships/hyperlink" Target="https://sga.unison.mx/wp-content/uploads/2022/01/Manual-de-Organizacion-Secretaria-General-Administrativa-2021.pdf" TargetMode="External"/><Relationship Id="rId458" Type="http://schemas.openxmlformats.org/officeDocument/2006/relationships/hyperlink" Target="https://sga.unison.mx/wp-content/uploads/2022/01/Manual-de-Organizacion-Direccion-de-Tecnologias-de-la-Informacion-2021.pdf" TargetMode="External"/><Relationship Id="rId665" Type="http://schemas.openxmlformats.org/officeDocument/2006/relationships/hyperlink" Target="https://iq.unison.mx/wp-content/uploads/2018/11/manual_organizacion_2016_diqm.pdf" TargetMode="External"/><Relationship Id="rId872" Type="http://schemas.openxmlformats.org/officeDocument/2006/relationships/hyperlink" Target="https://sga.unison.mx/wp-content/uploads/2022/01/Manual-de-Organizacion-Secretaria-General-Administrativa-2021.pdf" TargetMode="External"/><Relationship Id="rId1088" Type="http://schemas.openxmlformats.org/officeDocument/2006/relationships/hyperlink" Target="https://sga.unison.mx/wp-content/uploads/2022/01/Manual-de-Organizacion-Direccion-de-Infraestructura-y-Adquisiciones-2021.pdf" TargetMode="External"/><Relationship Id="rId1295" Type="http://schemas.openxmlformats.org/officeDocument/2006/relationships/hyperlink" Target="https://sga.unison.mx/wp-content/uploads/2022/01/Manual-de-Organizacion-Direccion-de-Vinculacion-y-Difusion-2021.pdf" TargetMode="External"/><Relationship Id="rId1309" Type="http://schemas.openxmlformats.org/officeDocument/2006/relationships/hyperlink" Target="https://sga.unison.mx/wp-content/uploads/2022/01/Manual-de-Organizacion-Direccion-de-Vinculacion-y-Difusion-2021.pdf" TargetMode="External"/><Relationship Id="rId15" Type="http://schemas.openxmlformats.org/officeDocument/2006/relationships/hyperlink" Target="https://www.unison.mx/institucional/directorio/docs/manualdeorganizacion_auditoria_interna.pdf" TargetMode="External"/><Relationship Id="rId318" Type="http://schemas.openxmlformats.org/officeDocument/2006/relationships/hyperlink" Target="https://recursoshumanos.unison.mx/wp-content/uploads/2022/01/Manual-de-Organizacion-DRH.pdf" TargetMode="External"/><Relationship Id="rId525" Type="http://schemas.openxmlformats.org/officeDocument/2006/relationships/hyperlink" Target="https://dape.unison.mx/wp-content/uploads/2022/02/Manual-de-Organizacion-Direccion-de-Apoyo-a-Programas-Educativos-2021.pdf" TargetMode="External"/><Relationship Id="rId732" Type="http://schemas.openxmlformats.org/officeDocument/2006/relationships/hyperlink" Target="https://contraloria.unison.mx/wp-content/uploads/2015/10/manual_de_organizacion_contraloria_general.pdf" TargetMode="External"/><Relationship Id="rId1155" Type="http://schemas.openxmlformats.org/officeDocument/2006/relationships/hyperlink" Target="https://sga.unison.mx/wp-content/uploads/2022/01/Manual-de-Organizacion-Direccion-de-Tecnologias-de-la-Informacion-2021.pdf" TargetMode="External"/><Relationship Id="rId1362" Type="http://schemas.openxmlformats.org/officeDocument/2006/relationships/hyperlink" Target="https://dicym.unison.mx/wp-content/uploads/2020/06/modicym2016.pdf" TargetMode="External"/><Relationship Id="rId99" Type="http://schemas.openxmlformats.org/officeDocument/2006/relationships/hyperlink" Target="https://sga.unison.mx/wp-content/uploads/2022/01/Manual-de-Organizacion-Tesoreria-General-2021.pdf" TargetMode="External"/><Relationship Id="rId164" Type="http://schemas.openxmlformats.org/officeDocument/2006/relationships/hyperlink" Target="https://sga.unison.mx/wp-content/uploads/2022/01/Manual-de-Organizacion-Secretaria-General-Administrativa-2021.pdf" TargetMode="External"/><Relationship Id="rId371" Type="http://schemas.openxmlformats.org/officeDocument/2006/relationships/hyperlink" Target="https://sga.unison.mx/wp-content/uploads/2022/01/Manual-de-Organizacion-Direccion-de-Infraestructura-y-Adquisiciones-2021.pdf" TargetMode="External"/><Relationship Id="rId1015" Type="http://schemas.openxmlformats.org/officeDocument/2006/relationships/hyperlink" Target="https://recursoshumanos.unison.mx/wp-content/uploads/2022/01/Manual-de-Organizacion-DRH.pdf" TargetMode="External"/><Relationship Id="rId1222" Type="http://schemas.openxmlformats.org/officeDocument/2006/relationships/hyperlink" Target="https://dape.unison.mx/wp-content/uploads/2022/02/Manual-de-Organizacion-Direccion-de-Apoyo-a-Programas-Educativos-2021.pdf" TargetMode="External"/><Relationship Id="rId469" Type="http://schemas.openxmlformats.org/officeDocument/2006/relationships/hyperlink" Target="https://sga.unison.mx/wp-content/uploads/2022/01/Manual-de-Organizacion-Direccion-de-Tecnologias-de-la-Informacion-2021.pdf" TargetMode="External"/><Relationship Id="rId676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883" Type="http://schemas.openxmlformats.org/officeDocument/2006/relationships/hyperlink" Target="https://sga.unison.mx/wp-content/uploads/2022/01/Manual-de-Organizacion-Secretaria-General-Administrativa-2021.pdf" TargetMode="External"/><Relationship Id="rId1099" Type="http://schemas.openxmlformats.org/officeDocument/2006/relationships/hyperlink" Target="https://sga.unison.mx/wp-content/uploads/2022/01/Manual-de-Organizacion-Direccion-de-Infraestructura-y-Adquisiciones-2021.pdf" TargetMode="External"/><Relationship Id="rId26" Type="http://schemas.openxmlformats.org/officeDocument/2006/relationships/hyperlink" Target="https://contraloria.unison.mx/wp-content/uploads/2015/10/manual_de_organizacion_contraloria_general.pdf" TargetMode="External"/><Relationship Id="rId231" Type="http://schemas.openxmlformats.org/officeDocument/2006/relationships/hyperlink" Target="https://sga.unison.mx/wp-content/uploads/2022/01/Manual-de-Organizacion-Secretaria-General-Administrativa-2021.pdf" TargetMode="External"/><Relationship Id="rId329" Type="http://schemas.openxmlformats.org/officeDocument/2006/relationships/hyperlink" Target="https://sga.unison.mx/wp-content/uploads/2022/01/Manual-de-Organizacion-Direccion-de-Servicios-Escolares-2021.pdf" TargetMode="External"/><Relationship Id="rId536" Type="http://schemas.openxmlformats.org/officeDocument/2006/relationships/hyperlink" Target="https://dape.unison.mx/wp-content/uploads/2022/02/Manual-de-Organizacion-Direccion-de-Apoyo-a-Programas-Educativos-2021.pdf" TargetMode="External"/><Relationship Id="rId1166" Type="http://schemas.openxmlformats.org/officeDocument/2006/relationships/hyperlink" Target="https://sga.unison.mx/wp-content/uploads/2022/01/Manual-de-Organizacion-Direccion-de-Tecnologias-de-la-Informacion-2021.pdf" TargetMode="External"/><Relationship Id="rId1373" Type="http://schemas.openxmlformats.org/officeDocument/2006/relationships/hyperlink" Target="https://derecho.unison.mx/wp-content/uploads/2019/06/manual_organizacion_departamento_derecho.pdf" TargetMode="External"/><Relationship Id="rId175" Type="http://schemas.openxmlformats.org/officeDocument/2006/relationships/hyperlink" Target="https://sga.unison.mx/wp-content/uploads/2022/01/Manual-de-Organizacion-Secretaria-General-Administrativa-2021.pdf" TargetMode="External"/><Relationship Id="rId743" Type="http://schemas.openxmlformats.org/officeDocument/2006/relationships/hyperlink" Target="https://contraloria.unison.mx/wp-content/uploads/2015/10/manual_de_organizacion_contraloria_general.pdf" TargetMode="External"/><Relationship Id="rId950" Type="http://schemas.openxmlformats.org/officeDocument/2006/relationships/hyperlink" Target="https://sga.unison.mx/wp-content/uploads/2022/01/Manual-de-Organizacion-Secretaria-General-Administrativa-2021.pdf" TargetMode="External"/><Relationship Id="rId1026" Type="http://schemas.openxmlformats.org/officeDocument/2006/relationships/hyperlink" Target="https://sga.unison.mx/wp-content/uploads/2022/01/Manual-de-Organizacion-Direccion-de-Servicios-Escolares-2021.pdf" TargetMode="External"/><Relationship Id="rId382" Type="http://schemas.openxmlformats.org/officeDocument/2006/relationships/hyperlink" Target="https://sga.unison.mx/wp-content/uploads/2022/01/Manual-de-Organizacion-Direccion-de-Infraestructura-y-Adquisiciones-2021.pdf" TargetMode="External"/><Relationship Id="rId603" Type="http://schemas.openxmlformats.org/officeDocument/2006/relationships/hyperlink" Target="https://sga.unison.mx/wp-content/uploads/2022/01/Manual-de-Organizacion-Direccion-de-Vinculacion-y-Difusion-2021.pdf" TargetMode="External"/><Relationship Id="rId687" Type="http://schemas.openxmlformats.org/officeDocument/2006/relationships/hyperlink" Target="https://lenguasextranjeras.unison.mx/wp-content/uploads/2019/09/manual_de_organizacion.pdf" TargetMode="External"/><Relationship Id="rId810" Type="http://schemas.openxmlformats.org/officeDocument/2006/relationships/hyperlink" Target="https://sga.unison.mx/wp-content/uploads/2022/01/Manual-de-Organizacion-Tesoreria-General-2021.pdf" TargetMode="External"/><Relationship Id="rId908" Type="http://schemas.openxmlformats.org/officeDocument/2006/relationships/hyperlink" Target="https://sga.unison.mx/wp-content/uploads/2022/01/Manual-de-Organizacion-Secretaria-General-Administrativa-2021.pdf" TargetMode="External"/><Relationship Id="rId1233" Type="http://schemas.openxmlformats.org/officeDocument/2006/relationships/hyperlink" Target="https://dape.unison.mx/wp-content/uploads/2022/02/Manual-de-Organizacion-Direccion-de-Apoyo-a-Programas-Educativos-2021.pdf" TargetMode="External"/><Relationship Id="rId242" Type="http://schemas.openxmlformats.org/officeDocument/2006/relationships/hyperlink" Target="https://sga.unison.mx/wp-content/uploads/2022/01/Manual-de-Organizacion-Secretaria-General-Administrativa-2021.pdf" TargetMode="External"/><Relationship Id="rId894" Type="http://schemas.openxmlformats.org/officeDocument/2006/relationships/hyperlink" Target="https://sga.unison.mx/wp-content/uploads/2022/01/Manual-de-Organizacion-Secretaria-General-Administrativa-2021.pdf" TargetMode="External"/><Relationship Id="rId1177" Type="http://schemas.openxmlformats.org/officeDocument/2006/relationships/hyperlink" Target="https://sga.unison.mx/wp-content/uploads/2022/01/Manual-de-Organizacion-Direccion-de-Tecnologias-de-la-Informacion-2021.pdf" TargetMode="External"/><Relationship Id="rId1300" Type="http://schemas.openxmlformats.org/officeDocument/2006/relationships/hyperlink" Target="https://sga.unison.mx/wp-content/uploads/2022/01/Manual-de-Organizacion-Direccion-de-Vinculacion-y-Difusion-2021.pdf" TargetMode="External"/><Relationship Id="rId37" Type="http://schemas.openxmlformats.org/officeDocument/2006/relationships/hyperlink" Target="https://contraloria.unison.mx/wp-content/uploads/2015/10/manual_de_organizacion_contraloria_general.pdf" TargetMode="External"/><Relationship Id="rId102" Type="http://schemas.openxmlformats.org/officeDocument/2006/relationships/hyperlink" Target="https://sga.unison.mx/wp-content/uploads/2022/01/Manual-de-Organizacion-Tesoreria-General-2021.pdf" TargetMode="External"/><Relationship Id="rId547" Type="http://schemas.openxmlformats.org/officeDocument/2006/relationships/hyperlink" Target="https://sga.unison.mx/wp-content/uploads/2022/01/Manual-de-Organizacion-Direccion-de-Apoyo-a-Docentes-Investigacion-y-Posgrado-2021.pdf" TargetMode="External"/><Relationship Id="rId754" Type="http://schemas.openxmlformats.org/officeDocument/2006/relationships/hyperlink" Target="https://contraloria.unison.mx/wp-content/uploads/2015/10/manual_de_organizacion_contraloria_general.pdf" TargetMode="External"/><Relationship Id="rId961" Type="http://schemas.openxmlformats.org/officeDocument/2006/relationships/hyperlink" Target="https://sga.unison.mx/wp-content/uploads/2022/01/Manual-de-Organizacion-Secretaria-General-Administrativa-2021.pdf" TargetMode="External"/><Relationship Id="rId1384" Type="http://schemas.openxmlformats.org/officeDocument/2006/relationships/hyperlink" Target="https://bellasartes.unison.mx/manual-de-organizacion/" TargetMode="External"/><Relationship Id="rId90" Type="http://schemas.openxmlformats.org/officeDocument/2006/relationships/hyperlink" Target="https://sga.unison.mx/wp-content/uploads/2022/01/Manual-de-Organizacion-Direccion-de_Planeacion-y-Evaluacion-2021.pdf" TargetMode="External"/><Relationship Id="rId186" Type="http://schemas.openxmlformats.org/officeDocument/2006/relationships/hyperlink" Target="https://sga.unison.mx/wp-content/uploads/2022/01/Manual-de-Organizacion-Secretaria-General-Administrativa-2021.pdf" TargetMode="External"/><Relationship Id="rId393" Type="http://schemas.openxmlformats.org/officeDocument/2006/relationships/hyperlink" Target="https://sga.unison.mx/wp-content/uploads/2022/01/Manual-de-Organizacion-Direccion-de-Infraestructura-y-Adquisiciones-2021.pdf" TargetMode="External"/><Relationship Id="rId407" Type="http://schemas.openxmlformats.org/officeDocument/2006/relationships/hyperlink" Target="https://sga.unison.mx/wp-content/uploads/2022/01/Manual-de-Organizacion-Direccion-de-Infraestructura-y-Adquisiciones-2021.pdf" TargetMode="External"/><Relationship Id="rId614" Type="http://schemas.openxmlformats.org/officeDocument/2006/relationships/hyperlink" Target="https://sga.unison.mx/wp-content/uploads/2022/01/Manual-de-Organizacion-Direccion-de-Vinculacion-y-Difusion-2021.pdf" TargetMode="External"/><Relationship Id="rId821" Type="http://schemas.openxmlformats.org/officeDocument/2006/relationships/hyperlink" Target="https://sga.unison.mx/wp-content/uploads/2022/01/Manual-de-Organizacion-Tesoreria-General-2021.pdf" TargetMode="External"/><Relationship Id="rId1037" Type="http://schemas.openxmlformats.org/officeDocument/2006/relationships/hyperlink" Target="https://sga.unison.mx/wp-content/uploads/2022/01/Manual-de-Organizacion-Direccion-de-Servicios-Escolares-2021.pdf" TargetMode="External"/><Relationship Id="rId1244" Type="http://schemas.openxmlformats.org/officeDocument/2006/relationships/hyperlink" Target="https://sga.unison.mx/wp-content/uploads/2022/01/Manual-de-Organizacion-Direccion-de-Apoyo-a-Docentes-Investigacion-y-Posgrado-2021.pdf" TargetMode="External"/><Relationship Id="rId253" Type="http://schemas.openxmlformats.org/officeDocument/2006/relationships/hyperlink" Target="https://sga.unison.mx/wp-content/uploads/2022/01/Manual-de-Organizacion-Secretaria-General-Administrativa-2021.pdf" TargetMode="External"/><Relationship Id="rId460" Type="http://schemas.openxmlformats.org/officeDocument/2006/relationships/hyperlink" Target="https://sga.unison.mx/wp-content/uploads/2022/01/Manual-de-Organizacion-Direccion-de-Tecnologias-de-la-Informacion-2021.pdf" TargetMode="External"/><Relationship Id="rId698" Type="http://schemas.openxmlformats.org/officeDocument/2006/relationships/hyperlink" Target="http://www.urn.uson.mx/docs/Manual_de_Organizacion_DCAA_URN.pdf" TargetMode="External"/><Relationship Id="rId919" Type="http://schemas.openxmlformats.org/officeDocument/2006/relationships/hyperlink" Target="https://sga.unison.mx/wp-content/uploads/2022/01/Manual-de-Organizacion-Secretaria-General-Administrativa-2021.pdf" TargetMode="External"/><Relationship Id="rId1090" Type="http://schemas.openxmlformats.org/officeDocument/2006/relationships/hyperlink" Target="https://sga.unison.mx/wp-content/uploads/2022/01/Manual-de-Organizacion-Direccion-de-Infraestructura-y-Adquisiciones-2021.pdf" TargetMode="External"/><Relationship Id="rId1104" Type="http://schemas.openxmlformats.org/officeDocument/2006/relationships/hyperlink" Target="https://sga.unison.mx/wp-content/uploads/2022/01/Manual-de-Organizacion-Direccion-de-Infraestructura-y-Adquisiciones-2021.pdf" TargetMode="External"/><Relationship Id="rId1311" Type="http://schemas.openxmlformats.org/officeDocument/2006/relationships/hyperlink" Target="https://sga.unison.mx/wp-content/uploads/2022/01/Manual-de-Organizacion-Direccion-de-Vinculacion-y-Difusion-2021.pdf" TargetMode="External"/><Relationship Id="rId48" Type="http://schemas.openxmlformats.org/officeDocument/2006/relationships/hyperlink" Target="https://contraloria.unison.mx/wp-content/uploads/2015/10/manual_de_organizacion_contraloria_general.pdf" TargetMode="External"/><Relationship Id="rId113" Type="http://schemas.openxmlformats.org/officeDocument/2006/relationships/hyperlink" Target="https://sga.unison.mx/wp-content/uploads/2022/01/Manual-de-Organizacion-Tesoreria-General-2021.pdf" TargetMode="External"/><Relationship Id="rId320" Type="http://schemas.openxmlformats.org/officeDocument/2006/relationships/hyperlink" Target="https://recursoshumanos.unison.mx/wp-content/uploads/2022/01/Manual-de-Organizacion-DRH.pdf" TargetMode="External"/><Relationship Id="rId558" Type="http://schemas.openxmlformats.org/officeDocument/2006/relationships/hyperlink" Target="https://sga.unison.mx/wp-content/uploads/2022/01/Manual-de-Organizacion-Direccion-de-Vinculacion-y-Difusion-2021.pdf" TargetMode="External"/><Relationship Id="rId765" Type="http://schemas.openxmlformats.org/officeDocument/2006/relationships/hyperlink" Target="https://sga.unison.mx/wp-content/uploads/2022/01/Manual-de-Organizacion-Direccion-Comunicacion-2021.pdf" TargetMode="External"/><Relationship Id="rId972" Type="http://schemas.openxmlformats.org/officeDocument/2006/relationships/hyperlink" Target="https://recursoshumanos.unison.mx/wp-content/uploads/2022/01/Manual-de-Organizacion-DRH.pdf" TargetMode="External"/><Relationship Id="rId1188" Type="http://schemas.openxmlformats.org/officeDocument/2006/relationships/hyperlink" Target="https://sga.unison.mx/wp-content/uploads/2022/01/Manual-de-Organizacion-Direccion-de-Tecnologias-de-la-Informacion-2021.pdf" TargetMode="External"/><Relationship Id="rId1395" Type="http://schemas.openxmlformats.org/officeDocument/2006/relationships/hyperlink" Target="https://letrasylinguistica.unison.mx/wp-content/uploads/docs/ManualdeOrganizacion2016DepartamentodeLetrasyLinguistica.pdf" TargetMode="External"/><Relationship Id="rId197" Type="http://schemas.openxmlformats.org/officeDocument/2006/relationships/hyperlink" Target="https://sga.unison.mx/wp-content/uploads/2022/01/Manual-de-Organizacion-Secretaria-General-Administrativa-2021.pdf" TargetMode="External"/><Relationship Id="rId418" Type="http://schemas.openxmlformats.org/officeDocument/2006/relationships/hyperlink" Target="https://sga.unison.mx/wp-content/uploads/2022/01/Manual-de-Organizacion-Direccion-de-Infraestructura-y-Adquisiciones-2021.pdf" TargetMode="External"/><Relationship Id="rId625" Type="http://schemas.openxmlformats.org/officeDocument/2006/relationships/hyperlink" Target="https://qb.unison.mx/wp-content/uploads/archivos2/Manual_de_Organizacion_2016_Ciencias_Quimico_Biologicas.pdf" TargetMode="External"/><Relationship Id="rId832" Type="http://schemas.openxmlformats.org/officeDocument/2006/relationships/hyperlink" Target="https://sga.unison.mx/wp-content/uploads/2022/01/Manual-de-Organizacion-Tesoreria-General-2021.pdf" TargetMode="External"/><Relationship Id="rId1048" Type="http://schemas.openxmlformats.org/officeDocument/2006/relationships/hyperlink" Target="https://sga.unison.mx/wp-content/uploads/2022/01/Manual-de-Organizacion-Direccion-de-Infraestructura-y-Adquisiciones-2021.pdf" TargetMode="External"/><Relationship Id="rId1255" Type="http://schemas.openxmlformats.org/officeDocument/2006/relationships/hyperlink" Target="https://sga.unison.mx/wp-content/uploads/2022/01/Manual-de-Organizacion-Direccion-de-Apoyo-a-Docentes-Investigacion-y-Posgrado-2021.pdf" TargetMode="External"/><Relationship Id="rId264" Type="http://schemas.openxmlformats.org/officeDocument/2006/relationships/hyperlink" Target="https://sga.unison.mx/wp-content/uploads/2022/01/Manual-de-Organizacion-Secretaria-General-Administrativa-2021.pdf" TargetMode="External"/><Relationship Id="rId471" Type="http://schemas.openxmlformats.org/officeDocument/2006/relationships/hyperlink" Target="https://sga.unison.mx/wp-content/uploads/2022/01/Manual-de-Organizacion-Direccion-de-Tecnologias-de-la-Informacion-2021.pdf" TargetMode="External"/><Relationship Id="rId1115" Type="http://schemas.openxmlformats.org/officeDocument/2006/relationships/hyperlink" Target="https://sga.unison.mx/wp-content/uploads/2022/01/Manual-de-Organizacion-Direccion-de-Infraestructura-y-Adquisiciones-2021.pdf" TargetMode="External"/><Relationship Id="rId1322" Type="http://schemas.openxmlformats.org/officeDocument/2006/relationships/hyperlink" Target="https://dagus.unison.mx/transparencia/MO2016DAG.pdf" TargetMode="External"/><Relationship Id="rId59" Type="http://schemas.openxmlformats.org/officeDocument/2006/relationships/hyperlink" Target="https://contraloria.unison.mx/wp-content/uploads/2015/10/manual_de_organizacion_contraloria_general.pdf" TargetMode="External"/><Relationship Id="rId124" Type="http://schemas.openxmlformats.org/officeDocument/2006/relationships/hyperlink" Target="https://sga.unison.mx/wp-content/uploads/2022/01/Manual-de-Organizacion-Tesoreria-General-2021.pdf" TargetMode="External"/><Relationship Id="rId569" Type="http://schemas.openxmlformats.org/officeDocument/2006/relationships/hyperlink" Target="https://sga.unison.mx/wp-content/uploads/2022/01/Manual-de-Organizacion-Direccion-de-Vinculacion-y-Difusion-2021.pdf" TargetMode="External"/><Relationship Id="rId776" Type="http://schemas.openxmlformats.org/officeDocument/2006/relationships/hyperlink" Target="https://sga.unison.mx/wp-content/uploads/2022/01/Manual-de-Organizacion-Direccion-Comunicacion-2021.pdf" TargetMode="External"/><Relationship Id="rId983" Type="http://schemas.openxmlformats.org/officeDocument/2006/relationships/hyperlink" Target="https://recursoshumanos.unison.mx/wp-content/uploads/2022/01/Manual-de-Organizacion-DRH.pdf" TargetMode="External"/><Relationship Id="rId1199" Type="http://schemas.openxmlformats.org/officeDocument/2006/relationships/hyperlink" Target="https://sga.unison.mx/wp-content/uploads/2022/01/Manual-de-Organizacion-Secretaria-General-Academica-2021.pdf" TargetMode="External"/><Relationship Id="rId331" Type="http://schemas.openxmlformats.org/officeDocument/2006/relationships/hyperlink" Target="https://sga.unison.mx/wp-content/uploads/2022/01/Manual-de-Organizacion-Direccion-de-Servicios-Escolares-2021.pdf" TargetMode="External"/><Relationship Id="rId429" Type="http://schemas.openxmlformats.org/officeDocument/2006/relationships/hyperlink" Target="https://sga.unison.mx/wp-content/uploads/2022/01/Manual-de-Organizacion-Direccion-de-Infraestructura-y-Adquisiciones-2021.pdf" TargetMode="External"/><Relationship Id="rId636" Type="http://schemas.openxmlformats.org/officeDocument/2006/relationships/hyperlink" Target="https://medicina.unison.mx/wp-content/uploads/archivos/manual_de_organizacion_medicina_y_ciencias_de_la_salud_junio2021.pdf" TargetMode="External"/><Relationship Id="rId1059" Type="http://schemas.openxmlformats.org/officeDocument/2006/relationships/hyperlink" Target="https://sga.unison.mx/wp-content/uploads/2022/01/Manual-de-Organizacion-Direccion-de-Infraestructura-y-Adquisiciones-2021.pdf" TargetMode="External"/><Relationship Id="rId1266" Type="http://schemas.openxmlformats.org/officeDocument/2006/relationships/hyperlink" Target="https://sga.unison.mx/wp-content/uploads/2022/01/Manual-de-Organizacion-Direccion-de-Vinculacion-y-Difusion-2021.pdf" TargetMode="External"/><Relationship Id="rId843" Type="http://schemas.openxmlformats.org/officeDocument/2006/relationships/hyperlink" Target="https://sga.unison.mx/wp-content/uploads/2022/01/Manual-de-Organizacion-Tesoreria-General-2021.pdf" TargetMode="External"/><Relationship Id="rId1126" Type="http://schemas.openxmlformats.org/officeDocument/2006/relationships/hyperlink" Target="https://sga.unison.mx/wp-content/uploads/2022/01/Manual-de-Organizacion-Direccion-de-Infraestructura-y-Adquisiciones-2021.pdf" TargetMode="External"/><Relationship Id="rId275" Type="http://schemas.openxmlformats.org/officeDocument/2006/relationships/hyperlink" Target="https://recursoshumanos.unison.mx/wp-content/uploads/2022/01/Manual-de-Organizacion-DRH.pdf" TargetMode="External"/><Relationship Id="rId482" Type="http://schemas.openxmlformats.org/officeDocument/2006/relationships/hyperlink" Target="https://sga.unison.mx/wp-content/uploads/2022/01/Manual-de-Organizacion-Direccion-de-Tecnologias-de-la-Informacion-2021.pdf" TargetMode="External"/><Relationship Id="rId703" Type="http://schemas.openxmlformats.org/officeDocument/2006/relationships/hyperlink" Target="https://sga.unison.mx/wp-content/uploads/2022/01/Manual-de-Organizacion-Abogado-General-2021.pdf" TargetMode="External"/><Relationship Id="rId910" Type="http://schemas.openxmlformats.org/officeDocument/2006/relationships/hyperlink" Target="https://sga.unison.mx/wp-content/uploads/2022/01/Manual-de-Organizacion-Secretaria-General-Administrativa-2021.pdf" TargetMode="External"/><Relationship Id="rId1333" Type="http://schemas.openxmlformats.org/officeDocument/2006/relationships/hyperlink" Target="https://dipa.unison.mx/wp-content/uploads/2022/04/Manual_de_Organizacion_2016_DIPA.pdf" TargetMode="External"/><Relationship Id="rId135" Type="http://schemas.openxmlformats.org/officeDocument/2006/relationships/hyperlink" Target="https://sga.unison.mx/wp-content/uploads/2022/01/Manual-de-Organizacion-Tesoreria-General-2021.pdf" TargetMode="External"/><Relationship Id="rId342" Type="http://schemas.openxmlformats.org/officeDocument/2006/relationships/hyperlink" Target="https://sga.unison.mx/wp-content/uploads/2022/01/Manual-de-Organizacion-Direccion-de-Servicios-Escolares-2021.pdf" TargetMode="External"/><Relationship Id="rId787" Type="http://schemas.openxmlformats.org/officeDocument/2006/relationships/hyperlink" Target="https://sga.unison.mx/wp-content/uploads/2022/01/Manual-de-Organizacion-Direccion-de_Planeacion-y-Evaluacion-2021.pdf" TargetMode="External"/><Relationship Id="rId994" Type="http://schemas.openxmlformats.org/officeDocument/2006/relationships/hyperlink" Target="https://recursoshumanos.unison.mx/wp-content/uploads/2022/01/Manual-de-Organizacion-DRH.pdf" TargetMode="External"/><Relationship Id="rId1400" Type="http://schemas.openxmlformats.org/officeDocument/2006/relationships/hyperlink" Target="http://www.urn.uson.mx/docs/Manual_de_Organizacion_DCAA_URN.pdf" TargetMode="External"/><Relationship Id="rId202" Type="http://schemas.openxmlformats.org/officeDocument/2006/relationships/hyperlink" Target="https://sga.unison.mx/wp-content/uploads/2022/01/Manual-de-Organizacion-Secretaria-General-Administrativa-2021.pdf" TargetMode="External"/><Relationship Id="rId647" Type="http://schemas.openxmlformats.org/officeDocument/2006/relationships/hyperlink" Target="https://administracion.unison.mx/wp-content/uploads/2020/05/Manual-de-Organizacion-2016-Departamento-de-Administracion1.pdf" TargetMode="External"/><Relationship Id="rId854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1277" Type="http://schemas.openxmlformats.org/officeDocument/2006/relationships/hyperlink" Target="https://sga.unison.mx/wp-content/uploads/2022/01/Manual-de-Organizacion-Direccion-de-Vinculacion-y-Difusion-2021.pdf" TargetMode="External"/><Relationship Id="rId286" Type="http://schemas.openxmlformats.org/officeDocument/2006/relationships/hyperlink" Target="https://recursoshumanos.unison.mx/wp-content/uploads/2022/01/Manual-de-Organizacion-DRH.pdf" TargetMode="External"/><Relationship Id="rId493" Type="http://schemas.openxmlformats.org/officeDocument/2006/relationships/hyperlink" Target="https://sga.unison.mx/wp-content/uploads/2022/01/Manual-de-Organizacion-Direccion-de-Tecnologias-de-la-Informacion-2021.pdf" TargetMode="External"/><Relationship Id="rId507" Type="http://schemas.openxmlformats.org/officeDocument/2006/relationships/hyperlink" Target="https://dae.unison.mx/manuales/Manual-de-Organizacion-Direccion-de-Apoyo-a-Estudiantes-2021.pdf" TargetMode="External"/><Relationship Id="rId714" Type="http://schemas.openxmlformats.org/officeDocument/2006/relationships/hyperlink" Target="https://www.unison.mx/institucional/directorio/docs/manualdeorganizacion_auditoria_interna.pdf" TargetMode="External"/><Relationship Id="rId921" Type="http://schemas.openxmlformats.org/officeDocument/2006/relationships/hyperlink" Target="https://sga.unison.mx/wp-content/uploads/2022/01/Manual-de-Organizacion-Secretaria-General-Administrativa-2021.pdf" TargetMode="External"/><Relationship Id="rId1137" Type="http://schemas.openxmlformats.org/officeDocument/2006/relationships/hyperlink" Target="https://sga.unison.mx/wp-content/uploads/2022/01/Manual-de-Organizacion-Direccion-de-Infraestructura-y-Adquisiciones-2021.pdf" TargetMode="External"/><Relationship Id="rId1344" Type="http://schemas.openxmlformats.org/officeDocument/2006/relationships/hyperlink" Target="https://biologicascajeme.unison.mx/wp-content/uploads/2019/10/Manual_de_Organizacion.pdf" TargetMode="External"/><Relationship Id="rId50" Type="http://schemas.openxmlformats.org/officeDocument/2006/relationships/hyperlink" Target="https://contraloria.unison.mx/wp-content/uploads/2015/10/manual_de_organizacion_contraloria_general.pdf" TargetMode="External"/><Relationship Id="rId146" Type="http://schemas.openxmlformats.org/officeDocument/2006/relationships/hyperlink" Target="https://sga.unison.mx/wp-content/uploads/2022/01/Manual-de-Organizacion-Tesoreria-General-2021.pdf" TargetMode="External"/><Relationship Id="rId353" Type="http://schemas.openxmlformats.org/officeDocument/2006/relationships/hyperlink" Target="https://sga.unison.mx/wp-content/uploads/2022/01/Manual-de-Organizacion-Direccion-de-Infraestructura-y-Adquisiciones-2021.pdf" TargetMode="External"/><Relationship Id="rId560" Type="http://schemas.openxmlformats.org/officeDocument/2006/relationships/hyperlink" Target="https://sga.unison.mx/wp-content/uploads/2022/01/Manual-de-Organizacion-Direccion-de-Vinculacion-y-Difusion-2021.pdf" TargetMode="External"/><Relationship Id="rId798" Type="http://schemas.openxmlformats.org/officeDocument/2006/relationships/hyperlink" Target="https://sga.unison.mx/wp-content/uploads/2022/01/Manual-de-Organizacion-Tesoreria-General-2021.pdf" TargetMode="External"/><Relationship Id="rId1190" Type="http://schemas.openxmlformats.org/officeDocument/2006/relationships/hyperlink" Target="https://sga.unison.mx/wp-content/uploads/2022/01/Manual-de-Organizacion-Direccion-de-Tecnologias-de-la-Informacion-2021.pdf" TargetMode="External"/><Relationship Id="rId1204" Type="http://schemas.openxmlformats.org/officeDocument/2006/relationships/hyperlink" Target="https://dae.unison.mx/manuales/Manual-de-Organizacion-Direccion-de-Apoyo-a-Estudiantes-2021.pdf" TargetMode="External"/><Relationship Id="rId213" Type="http://schemas.openxmlformats.org/officeDocument/2006/relationships/hyperlink" Target="https://sga.unison.mx/wp-content/uploads/2022/01/Manual-de-Organizacion-Secretaria-General-Administrativa-2021.pdf" TargetMode="External"/><Relationship Id="rId420" Type="http://schemas.openxmlformats.org/officeDocument/2006/relationships/hyperlink" Target="https://sga.unison.mx/wp-content/uploads/2022/01/Manual-de-Organizacion-Direccion-de-Infraestructura-y-Adquisiciones-2021.pdf" TargetMode="External"/><Relationship Id="rId658" Type="http://schemas.openxmlformats.org/officeDocument/2006/relationships/hyperlink" Target="https://difus.unison.mx/wp-content/uploads/2018/11/manual_de_organizacion2016difus.pdf" TargetMode="External"/><Relationship Id="rId865" Type="http://schemas.openxmlformats.org/officeDocument/2006/relationships/hyperlink" Target="https://sga.unison.mx/wp-content/uploads/2022/01/Manual-de-Organizacion-Secretaria-General-Administrativa-2021.pdf" TargetMode="External"/><Relationship Id="rId1050" Type="http://schemas.openxmlformats.org/officeDocument/2006/relationships/hyperlink" Target="https://sga.unison.mx/wp-content/uploads/2022/01/Manual-de-Organizacion-Direccion-de-Infraestructura-y-Adquisiciones-2021.pdf" TargetMode="External"/><Relationship Id="rId1288" Type="http://schemas.openxmlformats.org/officeDocument/2006/relationships/hyperlink" Target="https://sga.unison.mx/wp-content/uploads/2022/01/Manual-de-Organizacion-Direccion-de-Vinculacion-y-Difusion-2021.pdf" TargetMode="External"/><Relationship Id="rId297" Type="http://schemas.openxmlformats.org/officeDocument/2006/relationships/hyperlink" Target="https://recursoshumanos.unison.mx/wp-content/uploads/2022/01/Manual-de-Organizacion-DRH.pdf" TargetMode="External"/><Relationship Id="rId518" Type="http://schemas.openxmlformats.org/officeDocument/2006/relationships/hyperlink" Target="https://dae.unison.mx/manuales/Manual-de-Organizacion-Direccion-de-Apoyo-a-Estudiantes-2021.pdf" TargetMode="External"/><Relationship Id="rId725" Type="http://schemas.openxmlformats.org/officeDocument/2006/relationships/hyperlink" Target="https://contraloria.unison.mx/wp-content/uploads/2015/10/manual_de_organizacion_contraloria_general.pdf" TargetMode="External"/><Relationship Id="rId932" Type="http://schemas.openxmlformats.org/officeDocument/2006/relationships/hyperlink" Target="https://sga.unison.mx/wp-content/uploads/2022/01/Manual-de-Organizacion-Secretaria-General-Administrativa-2021.pdf" TargetMode="External"/><Relationship Id="rId1148" Type="http://schemas.openxmlformats.org/officeDocument/2006/relationships/hyperlink" Target="https://sga.unison.mx/wp-content/uploads/2022/01/Manual-de-Organizacion-Direccion-de-Infraestructura-y-Adquisiciones-2021.pdf" TargetMode="External"/><Relationship Id="rId1355" Type="http://schemas.openxmlformats.org/officeDocument/2006/relationships/hyperlink" Target="https://economia.unison.mx/wp-content/uploads/2020/05/manual_de_organizacion_dep_economia.pdf" TargetMode="External"/><Relationship Id="rId157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364" Type="http://schemas.openxmlformats.org/officeDocument/2006/relationships/hyperlink" Target="https://sga.unison.mx/wp-content/uploads/2022/01/Manual-de-Organizacion-Direccion-de-Infraestructura-y-Adquisiciones-2021.pdf" TargetMode="External"/><Relationship Id="rId1008" Type="http://schemas.openxmlformats.org/officeDocument/2006/relationships/hyperlink" Target="https://recursoshumanos.unison.mx/wp-content/uploads/2022/01/Manual-de-Organizacion-DRH.pdf" TargetMode="External"/><Relationship Id="rId1215" Type="http://schemas.openxmlformats.org/officeDocument/2006/relationships/hyperlink" Target="https://dae.unison.mx/manuales/Manual-de-Organizacion-Direccion-de-Apoyo-a-Estudiantes-2021.pdf" TargetMode="External"/><Relationship Id="rId61" Type="http://schemas.openxmlformats.org/officeDocument/2006/relationships/hyperlink" Target="https://contraloria.unison.mx/wp-content/uploads/2015/10/manual_de_organizacion_contraloria_general.pdf" TargetMode="External"/><Relationship Id="rId571" Type="http://schemas.openxmlformats.org/officeDocument/2006/relationships/hyperlink" Target="https://sga.unison.mx/wp-content/uploads/2022/01/Manual-de-Organizacion-Direccion-de-Vinculacion-y-Difusion-2021.pdf" TargetMode="External"/><Relationship Id="rId669" Type="http://schemas.openxmlformats.org/officeDocument/2006/relationships/hyperlink" Target="https://historia.unison.mx/docs/manual-de-organizacion.pdf" TargetMode="External"/><Relationship Id="rId876" Type="http://schemas.openxmlformats.org/officeDocument/2006/relationships/hyperlink" Target="https://sga.unison.mx/wp-content/uploads/2022/01/Manual-de-Organizacion-Secretaria-General-Administrativa-2021.pdf" TargetMode="External"/><Relationship Id="rId1299" Type="http://schemas.openxmlformats.org/officeDocument/2006/relationships/hyperlink" Target="https://sga.unison.mx/wp-content/uploads/2022/01/Manual-de-Organizacion-Direccion-de-Vinculacion-y-Difusion-2021.pdf" TargetMode="External"/><Relationship Id="rId19" Type="http://schemas.openxmlformats.org/officeDocument/2006/relationships/hyperlink" Target="https://rectoria.unison.mx/wp-content/uploads/2021/12/Manual_de_Organizacion_Rectoria_2021.pdf" TargetMode="External"/><Relationship Id="rId224" Type="http://schemas.openxmlformats.org/officeDocument/2006/relationships/hyperlink" Target="https://sga.unison.mx/wp-content/uploads/2022/01/Manual-de-Organizacion-Secretaria-General-Administrativa-2021.pdf" TargetMode="External"/><Relationship Id="rId431" Type="http://schemas.openxmlformats.org/officeDocument/2006/relationships/hyperlink" Target="https://sga.unison.mx/wp-content/uploads/2022/01/Manual-de-Organizacion-Direccion-de-Infraestructura-y-Adquisiciones-2021.pdf" TargetMode="External"/><Relationship Id="rId529" Type="http://schemas.openxmlformats.org/officeDocument/2006/relationships/hyperlink" Target="https://dape.unison.mx/wp-content/uploads/2022/02/Manual-de-Organizacion-Direccion-de-Apoyo-a-Programas-Educativos-2021.pdf" TargetMode="External"/><Relationship Id="rId736" Type="http://schemas.openxmlformats.org/officeDocument/2006/relationships/hyperlink" Target="https://contraloria.unison.mx/wp-content/uploads/2015/10/manual_de_organizacion_contraloria_general.pdf" TargetMode="External"/><Relationship Id="rId1061" Type="http://schemas.openxmlformats.org/officeDocument/2006/relationships/hyperlink" Target="https://sga.unison.mx/wp-content/uploads/2022/01/Manual-de-Organizacion-Direccion-de-Infraestructura-y-Adquisiciones-2021.pdf" TargetMode="External"/><Relationship Id="rId1159" Type="http://schemas.openxmlformats.org/officeDocument/2006/relationships/hyperlink" Target="https://sga.unison.mx/wp-content/uploads/2022/01/Manual-de-Organizacion-Direccion-de-Tecnologias-de-la-Informacion-2021.pdf" TargetMode="External"/><Relationship Id="rId1366" Type="http://schemas.openxmlformats.org/officeDocument/2006/relationships/hyperlink" Target="https://iq.unison.mx/wp-content/uploads/2018/11/manual_organizacion_2016_diqm.pdf" TargetMode="External"/><Relationship Id="rId168" Type="http://schemas.openxmlformats.org/officeDocument/2006/relationships/hyperlink" Target="https://sga.unison.mx/wp-content/uploads/2022/01/Manual-de-Organizacion-Secretaria-General-Administrativa-2021.pdf" TargetMode="External"/><Relationship Id="rId943" Type="http://schemas.openxmlformats.org/officeDocument/2006/relationships/hyperlink" Target="https://sga.unison.mx/wp-content/uploads/2022/01/Manual-de-Organizacion-Secretaria-General-Administrativa-2021.pdf" TargetMode="External"/><Relationship Id="rId1019" Type="http://schemas.openxmlformats.org/officeDocument/2006/relationships/hyperlink" Target="https://recursoshumanos.unison.mx/wp-content/uploads/2022/01/Manual-de-Organizacion-DRH.pdf" TargetMode="External"/><Relationship Id="rId72" Type="http://schemas.openxmlformats.org/officeDocument/2006/relationships/hyperlink" Target="https://sga.unison.mx/wp-content/uploads/2022/01/Manual-de-Organizacion-Direccion-Comunicacion-2021.pdf" TargetMode="External"/><Relationship Id="rId375" Type="http://schemas.openxmlformats.org/officeDocument/2006/relationships/hyperlink" Target="https://sga.unison.mx/wp-content/uploads/2022/01/Manual-de-Organizacion-Direccion-de-Infraestructura-y-Adquisiciones-2021.pdf" TargetMode="External"/><Relationship Id="rId582" Type="http://schemas.openxmlformats.org/officeDocument/2006/relationships/hyperlink" Target="https://sga.unison.mx/wp-content/uploads/2022/01/Manual-de-Organizacion-Direccion-de-Vinculacion-y-Difusion-2021.pdf" TargetMode="External"/><Relationship Id="rId803" Type="http://schemas.openxmlformats.org/officeDocument/2006/relationships/hyperlink" Target="https://sga.unison.mx/wp-content/uploads/2022/01/Manual-de-Organizacion-Tesoreria-General-2021.pdf" TargetMode="External"/><Relationship Id="rId1226" Type="http://schemas.openxmlformats.org/officeDocument/2006/relationships/hyperlink" Target="https://dape.unison.mx/wp-content/uploads/2022/02/Manual-de-Organizacion-Direccion-de-Apoyo-a-Programas-Educativos-2021.pdf" TargetMode="External"/><Relationship Id="rId3" Type="http://schemas.openxmlformats.org/officeDocument/2006/relationships/hyperlink" Target="https://sga.unison.mx/wp-content/uploads/2022/01/Manual-de-Organizacion-Abogado-General-2021.pdf" TargetMode="External"/><Relationship Id="rId235" Type="http://schemas.openxmlformats.org/officeDocument/2006/relationships/hyperlink" Target="https://sga.unison.mx/wp-content/uploads/2022/01/Manual-de-Organizacion-Secretaria-General-Administrativa-2021.pdf" TargetMode="External"/><Relationship Id="rId442" Type="http://schemas.openxmlformats.org/officeDocument/2006/relationships/hyperlink" Target="https://sga.unison.mx/wp-content/uploads/2022/01/Manual-de-Organizacion-Direccion-de-Infraestructura-y-Adquisiciones-2021.pdf" TargetMode="External"/><Relationship Id="rId887" Type="http://schemas.openxmlformats.org/officeDocument/2006/relationships/hyperlink" Target="https://sga.unison.mx/wp-content/uploads/2022/01/Manual-de-Organizacion-Secretaria-General-Administrativa-2021.pdf" TargetMode="External"/><Relationship Id="rId1072" Type="http://schemas.openxmlformats.org/officeDocument/2006/relationships/hyperlink" Target="https://sga.unison.mx/wp-content/uploads/2022/01/Manual-de-Organizacion-Direccion-de-Infraestructura-y-Adquisiciones-2021.pdf" TargetMode="External"/><Relationship Id="rId302" Type="http://schemas.openxmlformats.org/officeDocument/2006/relationships/hyperlink" Target="https://recursoshumanos.unison.mx/wp-content/uploads/2022/01/Manual-de-Organizacion-DRH.pdf" TargetMode="External"/><Relationship Id="rId747" Type="http://schemas.openxmlformats.org/officeDocument/2006/relationships/hyperlink" Target="https://contraloria.unison.mx/wp-content/uploads/2015/10/manual_de_organizacion_contraloria_general.pdf" TargetMode="External"/><Relationship Id="rId954" Type="http://schemas.openxmlformats.org/officeDocument/2006/relationships/hyperlink" Target="https://sga.unison.mx/wp-content/uploads/2022/01/Manual-de-Organizacion-Secretaria-General-Administrativa-2021.pdf" TargetMode="External"/><Relationship Id="rId1377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83" Type="http://schemas.openxmlformats.org/officeDocument/2006/relationships/hyperlink" Target="https://sga.unison.mx/wp-content/uploads/2022/01/Manual-de-Organizacion-Direccion-de_Planeacion-y-Evaluacion-2021.pdf" TargetMode="External"/><Relationship Id="rId179" Type="http://schemas.openxmlformats.org/officeDocument/2006/relationships/hyperlink" Target="https://sga.unison.mx/wp-content/uploads/2022/01/Manual-de-Organizacion-Secretaria-General-Administrativa-2021.pdf" TargetMode="External"/><Relationship Id="rId386" Type="http://schemas.openxmlformats.org/officeDocument/2006/relationships/hyperlink" Target="https://sga.unison.mx/wp-content/uploads/2022/01/Manual-de-Organizacion-Direccion-de-Infraestructura-y-Adquisiciones-2021.pdf" TargetMode="External"/><Relationship Id="rId593" Type="http://schemas.openxmlformats.org/officeDocument/2006/relationships/hyperlink" Target="https://sga.unison.mx/wp-content/uploads/2022/01/Manual-de-Organizacion-Direccion-de-Vinculacion-y-Difusion-2021.pdf" TargetMode="External"/><Relationship Id="rId607" Type="http://schemas.openxmlformats.org/officeDocument/2006/relationships/hyperlink" Target="https://sga.unison.mx/wp-content/uploads/2022/01/Manual-de-Organizacion-Direccion-de-Vinculacion-y-Difusion-2021.pdf" TargetMode="External"/><Relationship Id="rId814" Type="http://schemas.openxmlformats.org/officeDocument/2006/relationships/hyperlink" Target="https://sga.unison.mx/wp-content/uploads/2022/01/Manual-de-Organizacion-Tesoreria-General-2021.pdf" TargetMode="External"/><Relationship Id="rId1237" Type="http://schemas.openxmlformats.org/officeDocument/2006/relationships/hyperlink" Target="https://dape.unison.mx/wp-content/uploads/2022/02/Manual-de-Organizacion-Direccion-de-Apoyo-a-Programas-Educativos-2021.pdf" TargetMode="External"/><Relationship Id="rId246" Type="http://schemas.openxmlformats.org/officeDocument/2006/relationships/hyperlink" Target="https://sga.unison.mx/wp-content/uploads/2022/01/Manual-de-Organizacion-Secretaria-General-Administrativa-2021.pdf" TargetMode="External"/><Relationship Id="rId453" Type="http://schemas.openxmlformats.org/officeDocument/2006/relationships/hyperlink" Target="https://sga.unison.mx/wp-content/uploads/2022/01/Manual-de-Organizacion-Direccion-de-Tecnologias-de-la-Informacion-2021.pdf" TargetMode="External"/><Relationship Id="rId660" Type="http://schemas.openxmlformats.org/officeDocument/2006/relationships/hyperlink" Target="https://dicym.unison.mx/wp-content/uploads/2020/06/modicym2016.pdf" TargetMode="External"/><Relationship Id="rId898" Type="http://schemas.openxmlformats.org/officeDocument/2006/relationships/hyperlink" Target="https://sga.unison.mx/wp-content/uploads/2022/01/Manual-de-Organizacion-Secretaria-General-Administrativa-2021.pdf" TargetMode="External"/><Relationship Id="rId1083" Type="http://schemas.openxmlformats.org/officeDocument/2006/relationships/hyperlink" Target="https://sga.unison.mx/wp-content/uploads/2022/01/Manual-de-Organizacion-Direccion-de-Infraestructura-y-Adquisiciones-2021.pdf" TargetMode="External"/><Relationship Id="rId1290" Type="http://schemas.openxmlformats.org/officeDocument/2006/relationships/hyperlink" Target="https://sga.unison.mx/wp-content/uploads/2022/01/Manual-de-Organizacion-Direccion-de-Vinculacion-y-Difusion-2021.pdf" TargetMode="External"/><Relationship Id="rId1304" Type="http://schemas.openxmlformats.org/officeDocument/2006/relationships/hyperlink" Target="https://sga.unison.mx/wp-content/uploads/2022/01/Manual-de-Organizacion-Direccion-de-Vinculacion-y-Difusion-2021.pdf" TargetMode="External"/><Relationship Id="rId106" Type="http://schemas.openxmlformats.org/officeDocument/2006/relationships/hyperlink" Target="https://sga.unison.mx/wp-content/uploads/2022/01/Manual-de-Organizacion-Tesoreria-General-2021.pdf" TargetMode="External"/><Relationship Id="rId313" Type="http://schemas.openxmlformats.org/officeDocument/2006/relationships/hyperlink" Target="https://recursoshumanos.unison.mx/wp-content/uploads/2022/01/Manual-de-Organizacion-DRH.pdf" TargetMode="External"/><Relationship Id="rId758" Type="http://schemas.openxmlformats.org/officeDocument/2006/relationships/hyperlink" Target="https://contraloria.unison.mx/wp-content/uploads/2015/10/manual_de_organizacion_contraloria_general.pdf" TargetMode="External"/><Relationship Id="rId965" Type="http://schemas.openxmlformats.org/officeDocument/2006/relationships/hyperlink" Target="https://sga.unison.mx/wp-content/uploads/2022/01/Manual-de-Organizacion-Secretaria-General-Administrativa-2021.pdf" TargetMode="External"/><Relationship Id="rId1150" Type="http://schemas.openxmlformats.org/officeDocument/2006/relationships/hyperlink" Target="https://sga.unison.mx/wp-content/uploads/2022/01/Manual-de-Organizacion-Direccion-de-Infraestructura-y-Adquisiciones-2021.pdf" TargetMode="External"/><Relationship Id="rId1388" Type="http://schemas.openxmlformats.org/officeDocument/2006/relationships/hyperlink" Target="https://lenguasextranjeras.unison.mx/wp-content/uploads/2019/09/manual_de_organizacion.pdf" TargetMode="External"/><Relationship Id="rId10" Type="http://schemas.openxmlformats.org/officeDocument/2006/relationships/hyperlink" Target="https://www.unison.mx/institucional/directorio/docs/manualdeorganizacion_auditoria_interna.pdf" TargetMode="External"/><Relationship Id="rId94" Type="http://schemas.openxmlformats.org/officeDocument/2006/relationships/hyperlink" Target="https://sga.unison.mx/wp-content/uploads/2022/01/Manual-de-Organizacion-Tesoreria-General-2021.pdf" TargetMode="External"/><Relationship Id="rId397" Type="http://schemas.openxmlformats.org/officeDocument/2006/relationships/hyperlink" Target="https://sga.unison.mx/wp-content/uploads/2022/01/Manual-de-Organizacion-Direccion-de-Infraestructura-y-Adquisiciones-2021.pdf" TargetMode="External"/><Relationship Id="rId520" Type="http://schemas.openxmlformats.org/officeDocument/2006/relationships/hyperlink" Target="https://dape.unison.mx/wp-content/uploads/2022/02/Manual-de-Organizacion-Direccion-de-Apoyo-a-Programas-Educativos-2021.pdf" TargetMode="External"/><Relationship Id="rId618" Type="http://schemas.openxmlformats.org/officeDocument/2006/relationships/hyperlink" Target="https://dagus.unison.mx/transparencia/MO2016DAG.pdf" TargetMode="External"/><Relationship Id="rId825" Type="http://schemas.openxmlformats.org/officeDocument/2006/relationships/hyperlink" Target="https://sga.unison.mx/wp-content/uploads/2022/01/Manual-de-Organizacion-Tesoreria-General-2021.pdf" TargetMode="External"/><Relationship Id="rId1248" Type="http://schemas.openxmlformats.org/officeDocument/2006/relationships/hyperlink" Target="https://sga.unison.mx/wp-content/uploads/2022/01/Manual-de-Organizacion-Direccion-de-Apoyo-a-Docentes-Investigacion-y-Posgrado-2021.pdf" TargetMode="External"/><Relationship Id="rId257" Type="http://schemas.openxmlformats.org/officeDocument/2006/relationships/hyperlink" Target="https://sga.unison.mx/wp-content/uploads/2022/01/Manual-de-Organizacion-Secretaria-General-Administrativa-2021.pdf" TargetMode="External"/><Relationship Id="rId464" Type="http://schemas.openxmlformats.org/officeDocument/2006/relationships/hyperlink" Target="https://sga.unison.mx/wp-content/uploads/2022/01/Manual-de-Organizacion-Direccion-de-Tecnologias-de-la-Informacion-2021.pdf" TargetMode="External"/><Relationship Id="rId1010" Type="http://schemas.openxmlformats.org/officeDocument/2006/relationships/hyperlink" Target="https://recursoshumanos.unison.mx/wp-content/uploads/2022/01/Manual-de-Organizacion-DRH.pdf" TargetMode="External"/><Relationship Id="rId1094" Type="http://schemas.openxmlformats.org/officeDocument/2006/relationships/hyperlink" Target="https://sga.unison.mx/wp-content/uploads/2022/01/Manual-de-Organizacion-Direccion-de-Infraestructura-y-Adquisiciones-2021.pdf" TargetMode="External"/><Relationship Id="rId1108" Type="http://schemas.openxmlformats.org/officeDocument/2006/relationships/hyperlink" Target="https://sga.unison.mx/wp-content/uploads/2022/01/Manual-de-Organizacion-Direccion-de-Infraestructura-y-Adquisiciones-2021.pdf" TargetMode="External"/><Relationship Id="rId1315" Type="http://schemas.openxmlformats.org/officeDocument/2006/relationships/hyperlink" Target="https://sga.unison.mx/wp-content/uploads/2022/01/Manual-de-Organizacion-Direccion-de-Vinculacion-y-Difusion-2021.pdf" TargetMode="External"/><Relationship Id="rId117" Type="http://schemas.openxmlformats.org/officeDocument/2006/relationships/hyperlink" Target="https://sga.unison.mx/wp-content/uploads/2022/01/Manual-de-Organizacion-Tesoreria-General-2021.pdf" TargetMode="External"/><Relationship Id="rId671" Type="http://schemas.openxmlformats.org/officeDocument/2006/relationships/hyperlink" Target="https://derecho.unison.mx/wp-content/uploads/2019/06/manual_organizacion_departamento_derecho.pdf" TargetMode="External"/><Relationship Id="rId769" Type="http://schemas.openxmlformats.org/officeDocument/2006/relationships/hyperlink" Target="https://sga.unison.mx/wp-content/uploads/2022/01/Manual-de-Organizacion-Direccion-Comunicacion-2021.pdf" TargetMode="External"/><Relationship Id="rId976" Type="http://schemas.openxmlformats.org/officeDocument/2006/relationships/hyperlink" Target="https://recursoshumanos.unison.mx/wp-content/uploads/2022/01/Manual-de-Organizacion-DRH.pdf" TargetMode="External"/><Relationship Id="rId1399" Type="http://schemas.openxmlformats.org/officeDocument/2006/relationships/hyperlink" Target="https://dad.unison.mx/wp-content/uploads/2019/11/Manual-de-Organizaci%C3%B3n-2016-Departamento-de-Arquitectura-y-Dise%C3%B1o.pdf" TargetMode="External"/><Relationship Id="rId324" Type="http://schemas.openxmlformats.org/officeDocument/2006/relationships/hyperlink" Target="https://sga.unison.mx/wp-content/uploads/2022/01/Manual-de-Organizacion-Direccion-de-Servicios-Escolares-2021.pdf" TargetMode="External"/><Relationship Id="rId531" Type="http://schemas.openxmlformats.org/officeDocument/2006/relationships/hyperlink" Target="https://dape.unison.mx/wp-content/uploads/2022/02/Manual-de-Organizacion-Direccion-de-Apoyo-a-Programas-Educativos-2021.pdf" TargetMode="External"/><Relationship Id="rId629" Type="http://schemas.openxmlformats.org/officeDocument/2006/relationships/hyperlink" Target="https://dipa.unison.mx/wp-content/uploads/2022/04/Manual_de_Organizacion_2016_DIPA.pdf" TargetMode="External"/><Relationship Id="rId1161" Type="http://schemas.openxmlformats.org/officeDocument/2006/relationships/hyperlink" Target="https://sga.unison.mx/wp-content/uploads/2022/01/Manual-de-Organizacion-Direccion-de-Tecnologias-de-la-Informacion-2021.pdf" TargetMode="External"/><Relationship Id="rId1259" Type="http://schemas.openxmlformats.org/officeDocument/2006/relationships/hyperlink" Target="https://sga.unison.mx/wp-content/uploads/2022/01/Manual-de-Organizacion-Direccion-de-Vinculacion-y-Difusion-2021.pdf" TargetMode="External"/><Relationship Id="rId836" Type="http://schemas.openxmlformats.org/officeDocument/2006/relationships/hyperlink" Target="https://sga.unison.mx/wp-content/uploads/2022/01/Manual-de-Organizacion-Tesoreria-General-2021.pdf" TargetMode="External"/><Relationship Id="rId1021" Type="http://schemas.openxmlformats.org/officeDocument/2006/relationships/hyperlink" Target="https://recursoshumanos.unison.mx/wp-content/uploads/2022/01/Manual-de-Organizacion-DRH.pdf" TargetMode="External"/><Relationship Id="rId1119" Type="http://schemas.openxmlformats.org/officeDocument/2006/relationships/hyperlink" Target="https://sga.unison.mx/wp-content/uploads/2022/01/Manual-de-Organizacion-Direccion-de-Infraestructura-y-Adquisiciones-2021.pdf" TargetMode="External"/><Relationship Id="rId903" Type="http://schemas.openxmlformats.org/officeDocument/2006/relationships/hyperlink" Target="https://sga.unison.mx/wp-content/uploads/2022/01/Manual-de-Organizacion-Secretaria-General-Administrativa-2021.pdf" TargetMode="External"/><Relationship Id="rId1326" Type="http://schemas.openxmlformats.org/officeDocument/2006/relationships/hyperlink" Target="https://qb.unison.mx/wp-content/uploads/archivos2/Manual_de_Organizacion_2016_Ciencias_Quimico_Biologicas.pdf" TargetMode="External"/><Relationship Id="rId32" Type="http://schemas.openxmlformats.org/officeDocument/2006/relationships/hyperlink" Target="https://contraloria.unison.mx/wp-content/uploads/2015/10/manual_de_organizacion_contraloria_general.pdf" TargetMode="External"/><Relationship Id="rId181" Type="http://schemas.openxmlformats.org/officeDocument/2006/relationships/hyperlink" Target="https://sga.unison.mx/wp-content/uploads/2022/01/Manual-de-Organizacion-Secretaria-General-Administrativa-2021.pdf" TargetMode="External"/><Relationship Id="rId279" Type="http://schemas.openxmlformats.org/officeDocument/2006/relationships/hyperlink" Target="https://recursoshumanos.unison.mx/wp-content/uploads/2022/01/Manual-de-Organizacion-DRH.pdf" TargetMode="External"/><Relationship Id="rId486" Type="http://schemas.openxmlformats.org/officeDocument/2006/relationships/hyperlink" Target="https://sga.unison.mx/wp-content/uploads/2022/01/Manual-de-Organizacion-Direccion-de-Tecnologias-de-la-Informacion-2021.pdf" TargetMode="External"/><Relationship Id="rId693" Type="http://schemas.openxmlformats.org/officeDocument/2006/relationships/hyperlink" Target="https://letrasylinguistica.unison.mx/wp-content/uploads/docs/ManualdeOrganizacion2016DepartamentodeLetrasyLinguistica.pdf" TargetMode="External"/><Relationship Id="rId139" Type="http://schemas.openxmlformats.org/officeDocument/2006/relationships/hyperlink" Target="https://sga.unison.mx/wp-content/uploads/2022/01/Manual-de-Organizacion-Tesoreria-General-2021.pdf" TargetMode="External"/><Relationship Id="rId346" Type="http://schemas.openxmlformats.org/officeDocument/2006/relationships/hyperlink" Target="https://sga.unison.mx/wp-content/uploads/2022/01/Manual-de-Organizacion-Direccion-de-Infraestructura-y-Adquisiciones-2021.pdf" TargetMode="External"/><Relationship Id="rId553" Type="http://schemas.openxmlformats.org/officeDocument/2006/relationships/hyperlink" Target="https://sga.unison.mx/wp-content/uploads/2022/01/Manual-de-Organizacion-Direccion-de-Apoyo-a-Docentes-Investigacion-y-Posgrado-2021.pdf" TargetMode="External"/><Relationship Id="rId760" Type="http://schemas.openxmlformats.org/officeDocument/2006/relationships/hyperlink" Target="https://contraloria.unison.mx/wp-content/uploads/2015/10/manual_de_organizacion_contraloria_general.pdf" TargetMode="External"/><Relationship Id="rId998" Type="http://schemas.openxmlformats.org/officeDocument/2006/relationships/hyperlink" Target="https://recursoshumanos.unison.mx/wp-content/uploads/2022/01/Manual-de-Organizacion-DRH.pdf" TargetMode="External"/><Relationship Id="rId1183" Type="http://schemas.openxmlformats.org/officeDocument/2006/relationships/hyperlink" Target="https://sga.unison.mx/wp-content/uploads/2022/01/Manual-de-Organizacion-Direccion-de-Tecnologias-de-la-Informacion-2021.pdf" TargetMode="External"/><Relationship Id="rId1390" Type="http://schemas.openxmlformats.org/officeDocument/2006/relationships/hyperlink" Target="https://lenguasextranjeras.unison.mx/wp-content/uploads/2019/09/manual_de_organizacion.pdf" TargetMode="External"/><Relationship Id="rId206" Type="http://schemas.openxmlformats.org/officeDocument/2006/relationships/hyperlink" Target="https://sga.unison.mx/wp-content/uploads/2022/01/Manual-de-Organizacion-Secretaria-General-Administrativa-2021.pdf" TargetMode="External"/><Relationship Id="rId413" Type="http://schemas.openxmlformats.org/officeDocument/2006/relationships/hyperlink" Target="https://sga.unison.mx/wp-content/uploads/2022/01/Manual-de-Organizacion-Direccion-de-Infraestructura-y-Adquisiciones-2021.pdf" TargetMode="External"/><Relationship Id="rId858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1043" Type="http://schemas.openxmlformats.org/officeDocument/2006/relationships/hyperlink" Target="https://sga.unison.mx/wp-content/uploads/2022/01/Manual-de-Organizacion-Direccion-de-Servicios-Escolares-2021.pdf" TargetMode="External"/><Relationship Id="rId620" Type="http://schemas.openxmlformats.org/officeDocument/2006/relationships/hyperlink" Target="https://dagus.unison.mx/transparencia/MO2016DAG.pdf" TargetMode="External"/><Relationship Id="rId718" Type="http://schemas.openxmlformats.org/officeDocument/2006/relationships/hyperlink" Target="https://rectoria.unison.mx/wp-content/uploads/2021/12/Manual_de_Organizacion_Rectoria_2021.pdf" TargetMode="External"/><Relationship Id="rId925" Type="http://schemas.openxmlformats.org/officeDocument/2006/relationships/hyperlink" Target="https://sga.unison.mx/wp-content/uploads/2022/01/Manual-de-Organizacion-Secretaria-General-Administrativa-2021.pdf" TargetMode="External"/><Relationship Id="rId1250" Type="http://schemas.openxmlformats.org/officeDocument/2006/relationships/hyperlink" Target="https://sga.unison.mx/wp-content/uploads/2022/01/Manual-de-Organizacion-Direccion-de-Apoyo-a-Docentes-Investigacion-y-Posgrado-2021.pdf" TargetMode="External"/><Relationship Id="rId1348" Type="http://schemas.openxmlformats.org/officeDocument/2006/relationships/hyperlink" Target="https://biologicascajeme.unison.mx/wp-content/uploads/2019/10/Manual_de_Organizacion.pdf" TargetMode="External"/><Relationship Id="rId1110" Type="http://schemas.openxmlformats.org/officeDocument/2006/relationships/hyperlink" Target="https://sga.unison.mx/wp-content/uploads/2022/01/Manual-de-Organizacion-Direccion-de-Infraestructura-y-Adquisiciones-2021.pdf" TargetMode="External"/><Relationship Id="rId1208" Type="http://schemas.openxmlformats.org/officeDocument/2006/relationships/hyperlink" Target="https://dae.unison.mx/manuales/Manual-de-Organizacion-Direccion-de-Apoyo-a-Estudiantes-2021.pdf" TargetMode="External"/><Relationship Id="rId54" Type="http://schemas.openxmlformats.org/officeDocument/2006/relationships/hyperlink" Target="https://contraloria.unison.mx/wp-content/uploads/2015/10/manual_de_organizacion_contraloria_general.pdf" TargetMode="External"/><Relationship Id="rId270" Type="http://schemas.openxmlformats.org/officeDocument/2006/relationships/hyperlink" Target="https://recursoshumanos.unison.mx/wp-content/uploads/2022/01/Manual-de-Organizacion-DRH.pdf" TargetMode="External"/><Relationship Id="rId130" Type="http://schemas.openxmlformats.org/officeDocument/2006/relationships/hyperlink" Target="https://sga.unison.mx/wp-content/uploads/2022/01/Manual-de-Organizacion-Tesoreria-General-2021.pdf" TargetMode="External"/><Relationship Id="rId368" Type="http://schemas.openxmlformats.org/officeDocument/2006/relationships/hyperlink" Target="https://sga.unison.mx/wp-content/uploads/2022/01/Manual-de-Organizacion-Direccion-de-Infraestructura-y-Adquisiciones-2021.pdf" TargetMode="External"/><Relationship Id="rId575" Type="http://schemas.openxmlformats.org/officeDocument/2006/relationships/hyperlink" Target="https://sga.unison.mx/wp-content/uploads/2022/01/Manual-de-Organizacion-Direccion-de-Vinculacion-y-Difusion-2021.pdf" TargetMode="External"/><Relationship Id="rId782" Type="http://schemas.openxmlformats.org/officeDocument/2006/relationships/hyperlink" Target="https://sga.unison.mx/wp-content/uploads/2022/01/Manual-de-Organizacion-Direccion-Comunicacion-2021.pdf" TargetMode="External"/><Relationship Id="rId228" Type="http://schemas.openxmlformats.org/officeDocument/2006/relationships/hyperlink" Target="https://sga.unison.mx/wp-content/uploads/2022/01/Manual-de-Organizacion-Secretaria-General-Administrativa-2021.pdf" TargetMode="External"/><Relationship Id="rId435" Type="http://schemas.openxmlformats.org/officeDocument/2006/relationships/hyperlink" Target="https://sga.unison.mx/wp-content/uploads/2022/01/Manual-de-Organizacion-Direccion-de-Infraestructura-y-Adquisiciones-2021.pdf" TargetMode="External"/><Relationship Id="rId642" Type="http://schemas.openxmlformats.org/officeDocument/2006/relationships/hyperlink" Target="https://biologicascajeme.unison.mx/wp-content/uploads/2019/10/Manual_de_Organizacion.pdf" TargetMode="External"/><Relationship Id="rId1065" Type="http://schemas.openxmlformats.org/officeDocument/2006/relationships/hyperlink" Target="https://sga.unison.mx/wp-content/uploads/2022/01/Manual-de-Organizacion-Direccion-de-Infraestructura-y-Adquisiciones-2021.pdf" TargetMode="External"/><Relationship Id="rId1272" Type="http://schemas.openxmlformats.org/officeDocument/2006/relationships/hyperlink" Target="https://sga.unison.mx/wp-content/uploads/2022/01/Manual-de-Organizacion-Direccion-de-Vinculacion-y-Difusion-2021.pdf" TargetMode="External"/><Relationship Id="rId502" Type="http://schemas.openxmlformats.org/officeDocument/2006/relationships/hyperlink" Target="https://dae.unison.mx/manuales/Manual-de-Organizacion-Direccion-de-Apoyo-a-Estudiantes-2021.pdf" TargetMode="External"/><Relationship Id="rId947" Type="http://schemas.openxmlformats.org/officeDocument/2006/relationships/hyperlink" Target="https://sga.unison.mx/wp-content/uploads/2022/01/Manual-de-Organizacion-Secretaria-General-Administrativa-2021.pdf" TargetMode="External"/><Relationship Id="rId1132" Type="http://schemas.openxmlformats.org/officeDocument/2006/relationships/hyperlink" Target="https://sga.unison.mx/wp-content/uploads/2022/01/Manual-de-Organizacion-Direccion-de-Infraestructura-y-Adquisiciones-2021.pdf" TargetMode="External"/><Relationship Id="rId76" Type="http://schemas.openxmlformats.org/officeDocument/2006/relationships/hyperlink" Target="https://sga.unison.mx/wp-content/uploads/2022/01/Manual-de-Organizacion-Direccion-Comunicacion-2021.pdf" TargetMode="External"/><Relationship Id="rId807" Type="http://schemas.openxmlformats.org/officeDocument/2006/relationships/hyperlink" Target="https://sga.unison.mx/wp-content/uploads/2022/01/Manual-de-Organizacion-Tesoreria-General-2021.pdf" TargetMode="External"/><Relationship Id="rId292" Type="http://schemas.openxmlformats.org/officeDocument/2006/relationships/hyperlink" Target="https://recursoshumanos.unison.mx/wp-content/uploads/2022/01/Manual-de-Organizacion-DRH.pdf" TargetMode="External"/><Relationship Id="rId597" Type="http://schemas.openxmlformats.org/officeDocument/2006/relationships/hyperlink" Target="https://sga.unison.mx/wp-content/uploads/2022/01/Manual-de-Organizacion-Direccion-de-Vinculacion-y-Difusion-2021.pdf" TargetMode="External"/><Relationship Id="rId152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457" Type="http://schemas.openxmlformats.org/officeDocument/2006/relationships/hyperlink" Target="https://sga.unison.mx/wp-content/uploads/2022/01/Manual-de-Organizacion-Direccion-de-Tecnologias-de-la-Informacion-2021.pdf" TargetMode="External"/><Relationship Id="rId1087" Type="http://schemas.openxmlformats.org/officeDocument/2006/relationships/hyperlink" Target="https://sga.unison.mx/wp-content/uploads/2022/01/Manual-de-Organizacion-Direccion-de-Infraestructura-y-Adquisiciones-2021.pdf" TargetMode="External"/><Relationship Id="rId1294" Type="http://schemas.openxmlformats.org/officeDocument/2006/relationships/hyperlink" Target="https://sga.unison.mx/wp-content/uploads/2022/01/Manual-de-Organizacion-Direccion-de-Vinculacion-y-Difusion-2021.pdf" TargetMode="External"/><Relationship Id="rId664" Type="http://schemas.openxmlformats.org/officeDocument/2006/relationships/hyperlink" Target="https://iq.unison.mx/wp-content/uploads/2018/11/manual_organizacion_2016_diqm.pdf" TargetMode="External"/><Relationship Id="rId871" Type="http://schemas.openxmlformats.org/officeDocument/2006/relationships/hyperlink" Target="https://sga.unison.mx/wp-content/uploads/2022/01/Manual-de-Organizacion-Secretaria-General-Administrativa-2021.pdf" TargetMode="External"/><Relationship Id="rId969" Type="http://schemas.openxmlformats.org/officeDocument/2006/relationships/hyperlink" Target="https://recursoshumanos.unison.mx/wp-content/uploads/2022/01/Manual-de-Organizacion-DRH.pdf" TargetMode="External"/><Relationship Id="rId317" Type="http://schemas.openxmlformats.org/officeDocument/2006/relationships/hyperlink" Target="https://recursoshumanos.unison.mx/wp-content/uploads/2022/01/Manual-de-Organizacion-DRH.pdf" TargetMode="External"/><Relationship Id="rId524" Type="http://schemas.openxmlformats.org/officeDocument/2006/relationships/hyperlink" Target="https://dape.unison.mx/wp-content/uploads/2022/02/Manual-de-Organizacion-Direccion-de-Apoyo-a-Programas-Educativos-2021.pdf" TargetMode="External"/><Relationship Id="rId731" Type="http://schemas.openxmlformats.org/officeDocument/2006/relationships/hyperlink" Target="https://contraloria.unison.mx/wp-content/uploads/2015/10/manual_de_organizacion_contraloria_general.pdf" TargetMode="External"/><Relationship Id="rId1154" Type="http://schemas.openxmlformats.org/officeDocument/2006/relationships/hyperlink" Target="https://sga.unison.mx/wp-content/uploads/2022/01/Manual-de-Organizacion-Direccion-de-Tecnologias-de-la-Informacion-2021.pdf" TargetMode="External"/><Relationship Id="rId1361" Type="http://schemas.openxmlformats.org/officeDocument/2006/relationships/hyperlink" Target="https://difus.unison.mx/wp-content/uploads/2018/11/manual_de_organizacion2016difus.pdf" TargetMode="External"/><Relationship Id="rId98" Type="http://schemas.openxmlformats.org/officeDocument/2006/relationships/hyperlink" Target="https://sga.unison.mx/wp-content/uploads/2022/01/Manual-de-Organizacion-Tesoreria-General-2021.pdf" TargetMode="External"/><Relationship Id="rId829" Type="http://schemas.openxmlformats.org/officeDocument/2006/relationships/hyperlink" Target="https://sga.unison.mx/wp-content/uploads/2022/01/Manual-de-Organizacion-Tesoreria-General-2021.pdf" TargetMode="External"/><Relationship Id="rId1014" Type="http://schemas.openxmlformats.org/officeDocument/2006/relationships/hyperlink" Target="https://recursoshumanos.unison.mx/wp-content/uploads/2022/01/Manual-de-Organizacion-DRH.pdf" TargetMode="External"/><Relationship Id="rId1221" Type="http://schemas.openxmlformats.org/officeDocument/2006/relationships/hyperlink" Target="https://dape.unison.mx/wp-content/uploads/2022/02/Manual-de-Organizacion-Direccion-de-Apoyo-a-Programas-Educativos-2021.pdf" TargetMode="External"/><Relationship Id="rId1319" Type="http://schemas.openxmlformats.org/officeDocument/2006/relationships/hyperlink" Target="https://dagus.unison.mx/transparencia/MO2016DAG.pdf" TargetMode="External"/><Relationship Id="rId25" Type="http://schemas.openxmlformats.org/officeDocument/2006/relationships/hyperlink" Target="https://contraloria.unison.mx/wp-content/uploads/2015/10/manual_de_organizacion_contraloria_general.pdf" TargetMode="External"/><Relationship Id="rId174" Type="http://schemas.openxmlformats.org/officeDocument/2006/relationships/hyperlink" Target="https://sga.unison.mx/wp-content/uploads/2022/01/Manual-de-Organizacion-Secretaria-General-Administrativa-2021.pdf" TargetMode="External"/><Relationship Id="rId381" Type="http://schemas.openxmlformats.org/officeDocument/2006/relationships/hyperlink" Target="https://sga.unison.mx/wp-content/uploads/2022/01/Manual-de-Organizacion-Direccion-de-Infraestructura-y-Adquisiciones-2021.pdf" TargetMode="External"/><Relationship Id="rId241" Type="http://schemas.openxmlformats.org/officeDocument/2006/relationships/hyperlink" Target="https://sga.unison.mx/wp-content/uploads/2022/01/Manual-de-Organizacion-Secretaria-General-Administrativa-2021.pdf" TargetMode="External"/><Relationship Id="rId479" Type="http://schemas.openxmlformats.org/officeDocument/2006/relationships/hyperlink" Target="https://sga.unison.mx/wp-content/uploads/2022/01/Manual-de-Organizacion-Direccion-de-Tecnologias-de-la-Informacion-2021.pdf" TargetMode="External"/><Relationship Id="rId686" Type="http://schemas.openxmlformats.org/officeDocument/2006/relationships/hyperlink" Target="https://lenguasextranjeras.unison.mx/wp-content/uploads/2019/09/manual_de_organizacion.pdf" TargetMode="External"/><Relationship Id="rId893" Type="http://schemas.openxmlformats.org/officeDocument/2006/relationships/hyperlink" Target="https://sga.unison.mx/wp-content/uploads/2022/01/Manual-de-Organizacion-Secretaria-General-Administrativa-2021.pdf" TargetMode="External"/><Relationship Id="rId339" Type="http://schemas.openxmlformats.org/officeDocument/2006/relationships/hyperlink" Target="https://sga.unison.mx/wp-content/uploads/2022/01/Manual-de-Organizacion-Direccion-de-Servicios-Escolares-2021.pdf" TargetMode="External"/><Relationship Id="rId546" Type="http://schemas.openxmlformats.org/officeDocument/2006/relationships/hyperlink" Target="https://sga.unison.mx/wp-content/uploads/2022/01/Manual-de-Organizacion-Direccion-de-Apoyo-a-Docentes-Investigacion-y-Posgrado-2021.pdf" TargetMode="External"/><Relationship Id="rId753" Type="http://schemas.openxmlformats.org/officeDocument/2006/relationships/hyperlink" Target="https://contraloria.unison.mx/wp-content/uploads/2015/10/manual_de_organizacion_contraloria_general.pdf" TargetMode="External"/><Relationship Id="rId1176" Type="http://schemas.openxmlformats.org/officeDocument/2006/relationships/hyperlink" Target="https://sga.unison.mx/wp-content/uploads/2022/01/Manual-de-Organizacion-Direccion-de-Tecnologias-de-la-Informacion-2021.pdf" TargetMode="External"/><Relationship Id="rId1383" Type="http://schemas.openxmlformats.org/officeDocument/2006/relationships/hyperlink" Target="https://bellasartes.unison.mx/manual-de-organizacion/" TargetMode="External"/><Relationship Id="rId101" Type="http://schemas.openxmlformats.org/officeDocument/2006/relationships/hyperlink" Target="https://sga.unison.mx/wp-content/uploads/2022/01/Manual-de-Organizacion-Tesoreria-General-2021.pdf" TargetMode="External"/><Relationship Id="rId406" Type="http://schemas.openxmlformats.org/officeDocument/2006/relationships/hyperlink" Target="https://sga.unison.mx/wp-content/uploads/2022/01/Manual-de-Organizacion-Direccion-de-Infraestructura-y-Adquisiciones-2021.pdf" TargetMode="External"/><Relationship Id="rId960" Type="http://schemas.openxmlformats.org/officeDocument/2006/relationships/hyperlink" Target="https://sga.unison.mx/wp-content/uploads/2022/01/Manual-de-Organizacion-Secretaria-General-Administrativa-2021.pdf" TargetMode="External"/><Relationship Id="rId1036" Type="http://schemas.openxmlformats.org/officeDocument/2006/relationships/hyperlink" Target="https://sga.unison.mx/wp-content/uploads/2022/01/Manual-de-Organizacion-Direccion-de-Servicios-Escolares-2021.pdf" TargetMode="External"/><Relationship Id="rId1243" Type="http://schemas.openxmlformats.org/officeDocument/2006/relationships/hyperlink" Target="https://sga.unison.mx/wp-content/uploads/2022/01/Manual-de-Organizacion-Direccion-de-Apoyo-a-Docentes-Investigacion-y-Posgrado-2021.pdf" TargetMode="External"/><Relationship Id="rId613" Type="http://schemas.openxmlformats.org/officeDocument/2006/relationships/hyperlink" Target="https://sga.unison.mx/wp-content/uploads/2022/01/Manual-de-Organizacion-Direccion-de-Vinculacion-y-Difusion-2021.pdf" TargetMode="External"/><Relationship Id="rId820" Type="http://schemas.openxmlformats.org/officeDocument/2006/relationships/hyperlink" Target="https://sga.unison.mx/wp-content/uploads/2022/01/Manual-de-Organizacion-Tesoreria-General-2021.pdf" TargetMode="External"/><Relationship Id="rId918" Type="http://schemas.openxmlformats.org/officeDocument/2006/relationships/hyperlink" Target="https://sga.unison.mx/wp-content/uploads/2022/01/Manual-de-Organizacion-Secretaria-General-Administrativa-2021.pdf" TargetMode="External"/><Relationship Id="rId1103" Type="http://schemas.openxmlformats.org/officeDocument/2006/relationships/hyperlink" Target="https://sga.unison.mx/wp-content/uploads/2022/01/Manual-de-Organizacion-Direccion-de-Infraestructura-y-Adquisiciones-2021.pdf" TargetMode="External"/><Relationship Id="rId1310" Type="http://schemas.openxmlformats.org/officeDocument/2006/relationships/hyperlink" Target="https://sga.unison.mx/wp-content/uploads/2022/01/Manual-de-Organizacion-Direccion-de-Vinculacion-y-Difusion-2021.pdf" TargetMode="External"/><Relationship Id="rId47" Type="http://schemas.openxmlformats.org/officeDocument/2006/relationships/hyperlink" Target="https://contraloria.unison.mx/wp-content/uploads/2015/10/manual_de_organizacion_contraloria_general.pdf" TargetMode="External"/><Relationship Id="rId196" Type="http://schemas.openxmlformats.org/officeDocument/2006/relationships/hyperlink" Target="https://sga.unison.mx/wp-content/uploads/2022/01/Manual-de-Organizacion-Secretaria-General-Administrativa-2021.pdf" TargetMode="External"/><Relationship Id="rId263" Type="http://schemas.openxmlformats.org/officeDocument/2006/relationships/hyperlink" Target="https://sga.unison.mx/wp-content/uploads/2022/01/Manual-de-Organizacion-Secretaria-General-Administrativa-2021.pdf" TargetMode="External"/><Relationship Id="rId470" Type="http://schemas.openxmlformats.org/officeDocument/2006/relationships/hyperlink" Target="https://sga.unison.mx/wp-content/uploads/2022/01/Manual-de-Organizacion-Direccion-de-Tecnologias-de-la-Informacion-2021.pdf" TargetMode="External"/><Relationship Id="rId123" Type="http://schemas.openxmlformats.org/officeDocument/2006/relationships/hyperlink" Target="https://sga.unison.mx/wp-content/uploads/2022/01/Manual-de-Organizacion-Tesoreria-General-2021.pdf" TargetMode="External"/><Relationship Id="rId330" Type="http://schemas.openxmlformats.org/officeDocument/2006/relationships/hyperlink" Target="https://sga.unison.mx/wp-content/uploads/2022/01/Manual-de-Organizacion-Direccion-de-Servicios-Escolares-2021.pdf" TargetMode="External"/><Relationship Id="rId568" Type="http://schemas.openxmlformats.org/officeDocument/2006/relationships/hyperlink" Target="https://sga.unison.mx/wp-content/uploads/2022/01/Manual-de-Organizacion-Direccion-de-Vinculacion-y-Difusion-2021.pdf" TargetMode="External"/><Relationship Id="rId775" Type="http://schemas.openxmlformats.org/officeDocument/2006/relationships/hyperlink" Target="https://sga.unison.mx/wp-content/uploads/2022/01/Manual-de-Organizacion-Direccion-Comunicacion-2021.pdf" TargetMode="External"/><Relationship Id="rId982" Type="http://schemas.openxmlformats.org/officeDocument/2006/relationships/hyperlink" Target="https://recursoshumanos.unison.mx/wp-content/uploads/2022/01/Manual-de-Organizacion-DRH.pdf" TargetMode="External"/><Relationship Id="rId1198" Type="http://schemas.openxmlformats.org/officeDocument/2006/relationships/hyperlink" Target="https://sga.unison.mx/wp-content/uploads/2022/01/Manual-de-Organizacion-Secretaria-General-Academica-2021.pdf" TargetMode="External"/><Relationship Id="rId428" Type="http://schemas.openxmlformats.org/officeDocument/2006/relationships/hyperlink" Target="https://sga.unison.mx/wp-content/uploads/2022/01/Manual-de-Organizacion-Direccion-de-Infraestructura-y-Adquisiciones-2021.pdf" TargetMode="External"/><Relationship Id="rId635" Type="http://schemas.openxmlformats.org/officeDocument/2006/relationships/hyperlink" Target="https://medicina.unison.mx/wp-content/uploads/archivos/manual_de_organizacion_medicina_y_ciencias_de_la_salud_junio2021.pdf" TargetMode="External"/><Relationship Id="rId842" Type="http://schemas.openxmlformats.org/officeDocument/2006/relationships/hyperlink" Target="https://sga.unison.mx/wp-content/uploads/2022/01/Manual-de-Organizacion-Tesoreria-General-2021.pdf" TargetMode="External"/><Relationship Id="rId1058" Type="http://schemas.openxmlformats.org/officeDocument/2006/relationships/hyperlink" Target="https://sga.unison.mx/wp-content/uploads/2022/01/Manual-de-Organizacion-Direccion-de-Infraestructura-y-Adquisiciones-2021.pdf" TargetMode="External"/><Relationship Id="rId1265" Type="http://schemas.openxmlformats.org/officeDocument/2006/relationships/hyperlink" Target="https://sga.unison.mx/wp-content/uploads/2022/01/Manual-de-Organizacion-Direccion-de-Vinculacion-y-Difusion-2021.pdf" TargetMode="External"/><Relationship Id="rId702" Type="http://schemas.openxmlformats.org/officeDocument/2006/relationships/hyperlink" Target="https://socialesurs.unison.mx/wp-content/uploads/2022/04/MANUAL_DE_ORGANIZACION_Departamento_de_Ciencias_Sociales_URS.pdf" TargetMode="External"/><Relationship Id="rId1125" Type="http://schemas.openxmlformats.org/officeDocument/2006/relationships/hyperlink" Target="https://sga.unison.mx/wp-content/uploads/2022/01/Manual-de-Organizacion-Direccion-de-Infraestructura-y-Adquisiciones-2021.pdf" TargetMode="External"/><Relationship Id="rId1332" Type="http://schemas.openxmlformats.org/officeDocument/2006/relationships/hyperlink" Target="https://dipa.unison.mx/wp-content/uploads/2022/04/Manual_de_Organizacion_2016_DIPA.pdf" TargetMode="External"/><Relationship Id="rId69" Type="http://schemas.openxmlformats.org/officeDocument/2006/relationships/hyperlink" Target="https://sga.unison.mx/wp-content/uploads/2022/01/Manual-de-Organizacion-Direccion-Comunicacion-2021.pdf" TargetMode="External"/><Relationship Id="rId285" Type="http://schemas.openxmlformats.org/officeDocument/2006/relationships/hyperlink" Target="https://recursoshumanos.unison.mx/wp-content/uploads/2022/01/Manual-de-Organizacion-DRH.pdf" TargetMode="External"/><Relationship Id="rId492" Type="http://schemas.openxmlformats.org/officeDocument/2006/relationships/hyperlink" Target="https://sga.unison.mx/wp-content/uploads/2022/01/Manual-de-Organizacion-Direccion-de-Tecnologias-de-la-Informacion-2021.pdf" TargetMode="External"/><Relationship Id="rId797" Type="http://schemas.openxmlformats.org/officeDocument/2006/relationships/hyperlink" Target="https://sga.unison.mx/wp-content/uploads/2022/01/Manual-de-Organizacion-Tesoreria-General-2021.pdf" TargetMode="External"/><Relationship Id="rId145" Type="http://schemas.openxmlformats.org/officeDocument/2006/relationships/hyperlink" Target="https://sga.unison.mx/wp-content/uploads/2022/01/Manual-de-Organizacion-Tesoreria-General-2021.pdf" TargetMode="External"/><Relationship Id="rId352" Type="http://schemas.openxmlformats.org/officeDocument/2006/relationships/hyperlink" Target="https://sga.unison.mx/wp-content/uploads/2022/01/Manual-de-Organizacion-Direccion-de-Infraestructura-y-Adquisiciones-2021.pdf" TargetMode="External"/><Relationship Id="rId1287" Type="http://schemas.openxmlformats.org/officeDocument/2006/relationships/hyperlink" Target="https://sga.unison.mx/wp-content/uploads/2022/01/Manual-de-Organizacion-Direccion-de-Vinculacion-y-Difusion-2021.pdf" TargetMode="External"/><Relationship Id="rId212" Type="http://schemas.openxmlformats.org/officeDocument/2006/relationships/hyperlink" Target="https://sga.unison.mx/wp-content/uploads/2022/01/Manual-de-Organizacion-Secretaria-General-Administrativa-2021.pdf" TargetMode="External"/><Relationship Id="rId657" Type="http://schemas.openxmlformats.org/officeDocument/2006/relationships/hyperlink" Target="https://www.mat.uson.mx/sitio/documentos/manual_de_organizacion.pdf" TargetMode="External"/><Relationship Id="rId864" Type="http://schemas.openxmlformats.org/officeDocument/2006/relationships/hyperlink" Target="https://sga.unison.mx/wp-content/uploads/2022/01/Manual-de-Organizacion-Secretaria-General-Administrativa-2021.pdf" TargetMode="External"/><Relationship Id="rId517" Type="http://schemas.openxmlformats.org/officeDocument/2006/relationships/hyperlink" Target="https://dae.unison.mx/manuales/Manual-de-Organizacion-Direccion-de-Apoyo-a-Estudiantes-2021.pdf" TargetMode="External"/><Relationship Id="rId724" Type="http://schemas.openxmlformats.org/officeDocument/2006/relationships/hyperlink" Target="https://contraloria.unison.mx/wp-content/uploads/2015/10/manual_de_organizacion_contraloria_general.pdf" TargetMode="External"/><Relationship Id="rId931" Type="http://schemas.openxmlformats.org/officeDocument/2006/relationships/hyperlink" Target="https://sga.unison.mx/wp-content/uploads/2022/01/Manual-de-Organizacion-Secretaria-General-Administrativa-2021.pdf" TargetMode="External"/><Relationship Id="rId1147" Type="http://schemas.openxmlformats.org/officeDocument/2006/relationships/hyperlink" Target="https://sga.unison.mx/wp-content/uploads/2022/01/Manual-de-Organizacion-Direccion-de-Infraestructura-y-Adquisiciones-2021.pdf" TargetMode="External"/><Relationship Id="rId1354" Type="http://schemas.openxmlformats.org/officeDocument/2006/relationships/hyperlink" Target="https://contabilidad.unison.mx/manual-de-organizacion/" TargetMode="External"/><Relationship Id="rId60" Type="http://schemas.openxmlformats.org/officeDocument/2006/relationships/hyperlink" Target="https://contraloria.unison.mx/wp-content/uploads/2015/10/manual_de_organizacion_contraloria_general.pdf" TargetMode="External"/><Relationship Id="rId1007" Type="http://schemas.openxmlformats.org/officeDocument/2006/relationships/hyperlink" Target="https://recursoshumanos.unison.mx/wp-content/uploads/2022/01/Manual-de-Organizacion-DRH.pdf" TargetMode="External"/><Relationship Id="rId1214" Type="http://schemas.openxmlformats.org/officeDocument/2006/relationships/hyperlink" Target="https://dae.unison.mx/manuales/Manual-de-Organizacion-Direccion-de-Apoyo-a-Estudiantes-2021.pdf" TargetMode="External"/><Relationship Id="rId18" Type="http://schemas.openxmlformats.org/officeDocument/2006/relationships/hyperlink" Target="https://rectoria.unison.mx/wp-content/uploads/2021/12/Manual_de_Organizacion_Rectoria_2021.pdf" TargetMode="External"/><Relationship Id="rId167" Type="http://schemas.openxmlformats.org/officeDocument/2006/relationships/hyperlink" Target="https://sga.unison.mx/wp-content/uploads/2022/01/Manual-de-Organizacion-Secretaria-General-Administrativa-2021.pdf" TargetMode="External"/><Relationship Id="rId374" Type="http://schemas.openxmlformats.org/officeDocument/2006/relationships/hyperlink" Target="https://sga.unison.mx/wp-content/uploads/2022/01/Manual-de-Organizacion-Direccion-de-Infraestructura-y-Adquisiciones-2021.pdf" TargetMode="External"/><Relationship Id="rId581" Type="http://schemas.openxmlformats.org/officeDocument/2006/relationships/hyperlink" Target="https://sga.unison.mx/wp-content/uploads/2022/01/Manual-de-Organizacion-Direccion-de-Vinculacion-y-Difusion-2021.pdf" TargetMode="External"/><Relationship Id="rId234" Type="http://schemas.openxmlformats.org/officeDocument/2006/relationships/hyperlink" Target="https://sga.unison.mx/wp-content/uploads/2022/01/Manual-de-Organizacion-Secretaria-General-Administrativa-2021.pdf" TargetMode="External"/><Relationship Id="rId679" Type="http://schemas.openxmlformats.org/officeDocument/2006/relationships/hyperlink" Target="https://trabajosocial.unison.mx/wp-content/uploads/2022/03/MANUAL-DE-ORGANIZACION-2016.pdf" TargetMode="External"/><Relationship Id="rId886" Type="http://schemas.openxmlformats.org/officeDocument/2006/relationships/hyperlink" Target="https://sga.unison.mx/wp-content/uploads/2022/01/Manual-de-Organizacion-Secretaria-General-Administrativa-2021.pdf" TargetMode="External"/><Relationship Id="rId2" Type="http://schemas.openxmlformats.org/officeDocument/2006/relationships/hyperlink" Target="https://sga.unison.mx/wp-content/uploads/2022/01/Manual-de-Organizacion-Abogado-General-2021.pdf" TargetMode="External"/><Relationship Id="rId441" Type="http://schemas.openxmlformats.org/officeDocument/2006/relationships/hyperlink" Target="https://sga.unison.mx/wp-content/uploads/2022/01/Manual-de-Organizacion-Direccion-de-Infraestructura-y-Adquisiciones-2021.pdf" TargetMode="External"/><Relationship Id="rId539" Type="http://schemas.openxmlformats.org/officeDocument/2006/relationships/hyperlink" Target="https://sga.unison.mx/wp-content/uploads/2022/01/Manual-de-Organizacion-Direccion-de-Apoyo-a-Docentes-Investigacion-y-Posgrado-2021.pdf" TargetMode="External"/><Relationship Id="rId746" Type="http://schemas.openxmlformats.org/officeDocument/2006/relationships/hyperlink" Target="https://contraloria.unison.mx/wp-content/uploads/2015/10/manual_de_organizacion_contraloria_general.pdf" TargetMode="External"/><Relationship Id="rId1071" Type="http://schemas.openxmlformats.org/officeDocument/2006/relationships/hyperlink" Target="https://sga.unison.mx/wp-content/uploads/2022/01/Manual-de-Organizacion-Direccion-de-Infraestructura-y-Adquisiciones-2021.pdf" TargetMode="External"/><Relationship Id="rId1169" Type="http://schemas.openxmlformats.org/officeDocument/2006/relationships/hyperlink" Target="https://sga.unison.mx/wp-content/uploads/2022/01/Manual-de-Organizacion-Direccion-de-Tecnologias-de-la-Informacion-2021.pdf" TargetMode="External"/><Relationship Id="rId1376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301" Type="http://schemas.openxmlformats.org/officeDocument/2006/relationships/hyperlink" Target="https://recursoshumanos.unison.mx/wp-content/uploads/2022/01/Manual-de-Organizacion-DRH.pdf" TargetMode="External"/><Relationship Id="rId953" Type="http://schemas.openxmlformats.org/officeDocument/2006/relationships/hyperlink" Target="https://sga.unison.mx/wp-content/uploads/2022/01/Manual-de-Organizacion-Secretaria-General-Administrativa-2021.pdf" TargetMode="External"/><Relationship Id="rId1029" Type="http://schemas.openxmlformats.org/officeDocument/2006/relationships/hyperlink" Target="https://sga.unison.mx/wp-content/uploads/2022/01/Manual-de-Organizacion-Direccion-de-Servicios-Escolares-2021.pdf" TargetMode="External"/><Relationship Id="rId1236" Type="http://schemas.openxmlformats.org/officeDocument/2006/relationships/hyperlink" Target="https://dape.unison.mx/wp-content/uploads/2022/02/Manual-de-Organizacion-Direccion-de-Apoyo-a-Programas-Educativos-2021.pdf" TargetMode="External"/><Relationship Id="rId82" Type="http://schemas.openxmlformats.org/officeDocument/2006/relationships/hyperlink" Target="https://sga.unison.mx/wp-content/uploads/2022/01/Manual-de-Organizacion-Direccion-de_Planeacion-y-Evaluacion-2021.pdf" TargetMode="External"/><Relationship Id="rId606" Type="http://schemas.openxmlformats.org/officeDocument/2006/relationships/hyperlink" Target="https://sga.unison.mx/wp-content/uploads/2022/01/Manual-de-Organizacion-Direccion-de-Vinculacion-y-Difusion-2021.pdf" TargetMode="External"/><Relationship Id="rId813" Type="http://schemas.openxmlformats.org/officeDocument/2006/relationships/hyperlink" Target="https://sga.unison.mx/wp-content/uploads/2022/01/Manual-de-Organizacion-Tesoreria-General-2021.pdf" TargetMode="External"/><Relationship Id="rId1303" Type="http://schemas.openxmlformats.org/officeDocument/2006/relationships/hyperlink" Target="https://sga.unison.mx/wp-content/uploads/2022/01/Manual-de-Organizacion-Direccion-de-Vinculacion-y-Difusion-2021.pdf" TargetMode="External"/><Relationship Id="rId189" Type="http://schemas.openxmlformats.org/officeDocument/2006/relationships/hyperlink" Target="https://sga.unison.mx/wp-content/uploads/2022/01/Manual-de-Organizacion-Secretaria-General-Administrativa-2021.pdf" TargetMode="External"/><Relationship Id="rId396" Type="http://schemas.openxmlformats.org/officeDocument/2006/relationships/hyperlink" Target="https://sga.unison.mx/wp-content/uploads/2022/01/Manual-de-Organizacion-Direccion-de-Infraestructura-y-Adquisiciones-2021.pdf" TargetMode="External"/><Relationship Id="rId256" Type="http://schemas.openxmlformats.org/officeDocument/2006/relationships/hyperlink" Target="https://sga.unison.mx/wp-content/uploads/2022/01/Manual-de-Organizacion-Secretaria-General-Administrativa-2021.pdf" TargetMode="External"/><Relationship Id="rId463" Type="http://schemas.openxmlformats.org/officeDocument/2006/relationships/hyperlink" Target="https://sga.unison.mx/wp-content/uploads/2022/01/Manual-de-Organizacion-Direccion-de-Tecnologias-de-la-Informacion-2021.pdf" TargetMode="External"/><Relationship Id="rId670" Type="http://schemas.openxmlformats.org/officeDocument/2006/relationships/hyperlink" Target="https://derecho.unison.mx/wp-content/uploads/2019/06/manual_organizacion_departamento_derecho.pdf" TargetMode="External"/><Relationship Id="rId1093" Type="http://schemas.openxmlformats.org/officeDocument/2006/relationships/hyperlink" Target="https://sga.unison.mx/wp-content/uploads/2022/01/Manual-de-Organizacion-Direccion-de-Infraestructura-y-Adquisiciones-2021.pdf" TargetMode="External"/><Relationship Id="rId116" Type="http://schemas.openxmlformats.org/officeDocument/2006/relationships/hyperlink" Target="https://sga.unison.mx/wp-content/uploads/2022/01/Manual-de-Organizacion-Tesoreria-General-2021.pdf" TargetMode="External"/><Relationship Id="rId323" Type="http://schemas.openxmlformats.org/officeDocument/2006/relationships/hyperlink" Target="https://sga.unison.mx/wp-content/uploads/2022/01/Manual-de-Organizacion-Direccion-de-Servicios-Escolares-2021.pdf" TargetMode="External"/><Relationship Id="rId530" Type="http://schemas.openxmlformats.org/officeDocument/2006/relationships/hyperlink" Target="https://dape.unison.mx/wp-content/uploads/2022/02/Manual-de-Organizacion-Direccion-de-Apoyo-a-Programas-Educativos-2021.pdf" TargetMode="External"/><Relationship Id="rId768" Type="http://schemas.openxmlformats.org/officeDocument/2006/relationships/hyperlink" Target="https://sga.unison.mx/wp-content/uploads/2022/01/Manual-de-Organizacion-Direccion-Comunicacion-2021.pdf" TargetMode="External"/><Relationship Id="rId975" Type="http://schemas.openxmlformats.org/officeDocument/2006/relationships/hyperlink" Target="https://recursoshumanos.unison.mx/wp-content/uploads/2022/01/Manual-de-Organizacion-DRH.pdf" TargetMode="External"/><Relationship Id="rId1160" Type="http://schemas.openxmlformats.org/officeDocument/2006/relationships/hyperlink" Target="https://sga.unison.mx/wp-content/uploads/2022/01/Manual-de-Organizacion-Direccion-de-Tecnologias-de-la-Informacion-2021.pdf" TargetMode="External"/><Relationship Id="rId1398" Type="http://schemas.openxmlformats.org/officeDocument/2006/relationships/hyperlink" Target="https://dad.unison.mx/wp-content/uploads/2019/11/Manual-de-Organizaci%C3%B3n-2016-Departamento-de-Arquitectura-y-Dise%C3%B1o.pdf" TargetMode="External"/><Relationship Id="rId628" Type="http://schemas.openxmlformats.org/officeDocument/2006/relationships/hyperlink" Target="https://dipa.unison.mx/wp-content/uploads/2022/04/Manual_de_Organizacion_2016_DIPA.pdf" TargetMode="External"/><Relationship Id="rId835" Type="http://schemas.openxmlformats.org/officeDocument/2006/relationships/hyperlink" Target="https://sga.unison.mx/wp-content/uploads/2022/01/Manual-de-Organizacion-Tesoreria-General-2021.pdf" TargetMode="External"/><Relationship Id="rId1258" Type="http://schemas.openxmlformats.org/officeDocument/2006/relationships/hyperlink" Target="https://sga.unison.mx/wp-content/uploads/2022/01/Manual-de-Organizacion-Direccion-de-Vinculacion-y-Difusion-2021.pdf" TargetMode="External"/><Relationship Id="rId1020" Type="http://schemas.openxmlformats.org/officeDocument/2006/relationships/hyperlink" Target="https://recursoshumanos.unison.mx/wp-content/uploads/2022/01/Manual-de-Organizacion-DRH.pdf" TargetMode="External"/><Relationship Id="rId1118" Type="http://schemas.openxmlformats.org/officeDocument/2006/relationships/hyperlink" Target="https://sga.unison.mx/wp-content/uploads/2022/01/Manual-de-Organizacion-Direccion-de-Infraestructura-y-Adquisiciones-2021.pdf" TargetMode="External"/><Relationship Id="rId1325" Type="http://schemas.openxmlformats.org/officeDocument/2006/relationships/hyperlink" Target="https://dagus.unison.mx/transparencia/MO2016DAG.pdf" TargetMode="External"/><Relationship Id="rId902" Type="http://schemas.openxmlformats.org/officeDocument/2006/relationships/hyperlink" Target="https://sga.unison.mx/wp-content/uploads/2022/01/Manual-de-Organizacion-Secretaria-General-Administrativa-2021.pdf" TargetMode="External"/><Relationship Id="rId31" Type="http://schemas.openxmlformats.org/officeDocument/2006/relationships/hyperlink" Target="https://contraloria.unison.mx/wp-content/uploads/2015/10/manual_de_organizacion_contraloria_general.pdf" TargetMode="External"/><Relationship Id="rId180" Type="http://schemas.openxmlformats.org/officeDocument/2006/relationships/hyperlink" Target="https://sga.unison.mx/wp-content/uploads/2022/01/Manual-de-Organizacion-Secretaria-General-Administrativa-2021.pdf" TargetMode="External"/><Relationship Id="rId278" Type="http://schemas.openxmlformats.org/officeDocument/2006/relationships/hyperlink" Target="https://recursoshumanos.unison.mx/wp-content/uploads/2022/01/Manual-de-Organizacion-DRH.pdf" TargetMode="External"/><Relationship Id="rId485" Type="http://schemas.openxmlformats.org/officeDocument/2006/relationships/hyperlink" Target="https://sga.unison.mx/wp-content/uploads/2022/01/Manual-de-Organizacion-Direccion-de-Tecnologias-de-la-Informacion-2021.pdf" TargetMode="External"/><Relationship Id="rId692" Type="http://schemas.openxmlformats.org/officeDocument/2006/relationships/hyperlink" Target="https://letrasylinguistica.unison.mx/wp-content/uploads/docs/ManualdeOrganizacion2016DepartamentodeLetrasyLinguistica.pdf" TargetMode="External"/><Relationship Id="rId138" Type="http://schemas.openxmlformats.org/officeDocument/2006/relationships/hyperlink" Target="https://sga.unison.mx/wp-content/uploads/2022/01/Manual-de-Organizacion-Tesoreria-General-2021.pdf" TargetMode="External"/><Relationship Id="rId345" Type="http://schemas.openxmlformats.org/officeDocument/2006/relationships/hyperlink" Target="https://sga.unison.mx/wp-content/uploads/2022/01/Manual-de-Organizacion-Direccion-de-Servicios-Escolares-2021.pdf" TargetMode="External"/><Relationship Id="rId552" Type="http://schemas.openxmlformats.org/officeDocument/2006/relationships/hyperlink" Target="https://sga.unison.mx/wp-content/uploads/2022/01/Manual-de-Organizacion-Direccion-de-Apoyo-a-Docentes-Investigacion-y-Posgrado-2021.pdf" TargetMode="External"/><Relationship Id="rId997" Type="http://schemas.openxmlformats.org/officeDocument/2006/relationships/hyperlink" Target="https://recursoshumanos.unison.mx/wp-content/uploads/2022/01/Manual-de-Organizacion-DRH.pdf" TargetMode="External"/><Relationship Id="rId1182" Type="http://schemas.openxmlformats.org/officeDocument/2006/relationships/hyperlink" Target="https://sga.unison.mx/wp-content/uploads/2022/01/Manual-de-Organizacion-Direccion-de-Tecnologias-de-la-Informacion-2021.pdf" TargetMode="External"/><Relationship Id="rId205" Type="http://schemas.openxmlformats.org/officeDocument/2006/relationships/hyperlink" Target="https://sga.unison.mx/wp-content/uploads/2022/01/Manual-de-Organizacion-Secretaria-General-Administrativa-2021.pdf" TargetMode="External"/><Relationship Id="rId412" Type="http://schemas.openxmlformats.org/officeDocument/2006/relationships/hyperlink" Target="https://sga.unison.mx/wp-content/uploads/2022/01/Manual-de-Organizacion-Direccion-de-Infraestructura-y-Adquisiciones-2021.pdf" TargetMode="External"/><Relationship Id="rId857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1042" Type="http://schemas.openxmlformats.org/officeDocument/2006/relationships/hyperlink" Target="https://sga.unison.mx/wp-content/uploads/2022/01/Manual-de-Organizacion-Direccion-de-Servicios-Escolares-2021.pdf" TargetMode="External"/><Relationship Id="rId717" Type="http://schemas.openxmlformats.org/officeDocument/2006/relationships/hyperlink" Target="https://www.unison.mx/institucional/directorio/docs/manualdeorganizacion_auditoria_interna.pdf" TargetMode="External"/><Relationship Id="rId924" Type="http://schemas.openxmlformats.org/officeDocument/2006/relationships/hyperlink" Target="https://sga.unison.mx/wp-content/uploads/2022/01/Manual-de-Organizacion-Secretaria-General-Administrativa-2021.pdf" TargetMode="External"/><Relationship Id="rId1347" Type="http://schemas.openxmlformats.org/officeDocument/2006/relationships/hyperlink" Target="https://biologicascajeme.unison.mx/wp-content/uploads/2019/10/Manual_de_Organizacion.pdf" TargetMode="External"/><Relationship Id="rId53" Type="http://schemas.openxmlformats.org/officeDocument/2006/relationships/hyperlink" Target="https://contraloria.unison.mx/wp-content/uploads/2015/10/manual_de_organizacion_contraloria_general.pdf" TargetMode="External"/><Relationship Id="rId1207" Type="http://schemas.openxmlformats.org/officeDocument/2006/relationships/hyperlink" Target="https://dae.unison.mx/manuales/Manual-de-Organizacion-Direccion-de-Apoyo-a-Estudiantes-2021.pdf" TargetMode="External"/><Relationship Id="rId367" Type="http://schemas.openxmlformats.org/officeDocument/2006/relationships/hyperlink" Target="https://sga.unison.mx/wp-content/uploads/2022/01/Manual-de-Organizacion-Direccion-de-Infraestructura-y-Adquisiciones-2021.pdf" TargetMode="External"/><Relationship Id="rId574" Type="http://schemas.openxmlformats.org/officeDocument/2006/relationships/hyperlink" Target="https://sga.unison.mx/wp-content/uploads/2022/01/Manual-de-Organizacion-Direccion-de-Vinculacion-y-Difusion-2021.pdf" TargetMode="External"/><Relationship Id="rId227" Type="http://schemas.openxmlformats.org/officeDocument/2006/relationships/hyperlink" Target="https://sga.unison.mx/wp-content/uploads/2022/01/Manual-de-Organizacion-Secretaria-General-Administrativa-2021.pdf" TargetMode="External"/><Relationship Id="rId781" Type="http://schemas.openxmlformats.org/officeDocument/2006/relationships/hyperlink" Target="https://sga.unison.mx/wp-content/uploads/2022/01/Manual-de-Organizacion-Direccion-Comunicacion-2021.pdf" TargetMode="External"/><Relationship Id="rId879" Type="http://schemas.openxmlformats.org/officeDocument/2006/relationships/hyperlink" Target="https://sga.unison.mx/wp-content/uploads/2022/01/Manual-de-Organizacion-Secretaria-General-Administrativa-2021.pdf" TargetMode="External"/><Relationship Id="rId434" Type="http://schemas.openxmlformats.org/officeDocument/2006/relationships/hyperlink" Target="https://sga.unison.mx/wp-content/uploads/2022/01/Manual-de-Organizacion-Direccion-de-Infraestructura-y-Adquisiciones-2021.pdf" TargetMode="External"/><Relationship Id="rId641" Type="http://schemas.openxmlformats.org/officeDocument/2006/relationships/hyperlink" Target="https://deportes.unison.mx/wp-content/uploads/2021/11/MANUAL-DE-ORGANIZACION.pdf" TargetMode="External"/><Relationship Id="rId739" Type="http://schemas.openxmlformats.org/officeDocument/2006/relationships/hyperlink" Target="https://contraloria.unison.mx/wp-content/uploads/2015/10/manual_de_organizacion_contraloria_general.pdf" TargetMode="External"/><Relationship Id="rId1064" Type="http://schemas.openxmlformats.org/officeDocument/2006/relationships/hyperlink" Target="https://sga.unison.mx/wp-content/uploads/2022/01/Manual-de-Organizacion-Direccion-de-Infraestructura-y-Adquisiciones-2021.pdf" TargetMode="External"/><Relationship Id="rId1271" Type="http://schemas.openxmlformats.org/officeDocument/2006/relationships/hyperlink" Target="https://sga.unison.mx/wp-content/uploads/2022/01/Manual-de-Organizacion-Direccion-de-Vinculacion-y-Difusion-2021.pdf" TargetMode="External"/><Relationship Id="rId1369" Type="http://schemas.openxmlformats.org/officeDocument/2006/relationships/hyperlink" Target="https://polimeros.unison.mx/documentos/ManualdeOrganizacion2016Departamentod%20InvestigacionenPolimeroyMateriales.pdf" TargetMode="External"/><Relationship Id="rId501" Type="http://schemas.openxmlformats.org/officeDocument/2006/relationships/hyperlink" Target="https://dae.unison.mx/manuales/Manual-de-Organizacion-Direccion-de-Apoyo-a-Estudiantes-2021.pdf" TargetMode="External"/><Relationship Id="rId946" Type="http://schemas.openxmlformats.org/officeDocument/2006/relationships/hyperlink" Target="https://sga.unison.mx/wp-content/uploads/2022/01/Manual-de-Organizacion-Secretaria-General-Administrativa-2021.pdf" TargetMode="External"/><Relationship Id="rId1131" Type="http://schemas.openxmlformats.org/officeDocument/2006/relationships/hyperlink" Target="https://sga.unison.mx/wp-content/uploads/2022/01/Manual-de-Organizacion-Direccion-de-Infraestructura-y-Adquisiciones-2021.pdf" TargetMode="External"/><Relationship Id="rId1229" Type="http://schemas.openxmlformats.org/officeDocument/2006/relationships/hyperlink" Target="https://dape.unison.mx/wp-content/uploads/2022/02/Manual-de-Organizacion-Direccion-de-Apoyo-a-Programas-Educativos-2021.pdf" TargetMode="External"/><Relationship Id="rId75" Type="http://schemas.openxmlformats.org/officeDocument/2006/relationships/hyperlink" Target="https://sga.unison.mx/wp-content/uploads/2022/01/Manual-de-Organizacion-Direccion-Comunicacion-2021.pdf" TargetMode="External"/><Relationship Id="rId806" Type="http://schemas.openxmlformats.org/officeDocument/2006/relationships/hyperlink" Target="https://sga.unison.mx/wp-content/uploads/2022/01/Manual-de-Organizacion-Tesoreria-General-2021.pdf" TargetMode="External"/><Relationship Id="rId291" Type="http://schemas.openxmlformats.org/officeDocument/2006/relationships/hyperlink" Target="https://recursoshumanos.unison.mx/wp-content/uploads/2022/01/Manual-de-Organizacion-DRH.pdf" TargetMode="External"/><Relationship Id="rId151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389" Type="http://schemas.openxmlformats.org/officeDocument/2006/relationships/hyperlink" Target="https://sga.unison.mx/wp-content/uploads/2022/01/Manual-de-Organizacion-Direccion-de-Infraestructura-y-Adquisiciones-2021.pdf" TargetMode="External"/><Relationship Id="rId596" Type="http://schemas.openxmlformats.org/officeDocument/2006/relationships/hyperlink" Target="https://sga.unison.mx/wp-content/uploads/2022/01/Manual-de-Organizacion-Direccion-de-Vinculacion-y-Difusion-2021.pdf" TargetMode="External"/><Relationship Id="rId249" Type="http://schemas.openxmlformats.org/officeDocument/2006/relationships/hyperlink" Target="https://sga.unison.mx/wp-content/uploads/2022/01/Manual-de-Organizacion-Secretaria-General-Administrativa-2021.pdf" TargetMode="External"/><Relationship Id="rId456" Type="http://schemas.openxmlformats.org/officeDocument/2006/relationships/hyperlink" Target="https://sga.unison.mx/wp-content/uploads/2022/01/Manual-de-Organizacion-Direccion-de-Tecnologias-de-la-Informacion-2021.pdf" TargetMode="External"/><Relationship Id="rId663" Type="http://schemas.openxmlformats.org/officeDocument/2006/relationships/hyperlink" Target="http://www.industrial.uson.mx/MO-2016-dii.pdf" TargetMode="External"/><Relationship Id="rId870" Type="http://schemas.openxmlformats.org/officeDocument/2006/relationships/hyperlink" Target="https://sga.unison.mx/wp-content/uploads/2022/01/Manual-de-Organizacion-Secretaria-General-Administrativa-2021.pdf" TargetMode="External"/><Relationship Id="rId1086" Type="http://schemas.openxmlformats.org/officeDocument/2006/relationships/hyperlink" Target="https://sga.unison.mx/wp-content/uploads/2022/01/Manual-de-Organizacion-Direccion-de-Infraestructura-y-Adquisiciones-2021.pdf" TargetMode="External"/><Relationship Id="rId1293" Type="http://schemas.openxmlformats.org/officeDocument/2006/relationships/hyperlink" Target="https://sga.unison.mx/wp-content/uploads/2022/01/Manual-de-Organizacion-Direccion-de-Vinculacion-y-Difusion-2021.pdf" TargetMode="External"/><Relationship Id="rId109" Type="http://schemas.openxmlformats.org/officeDocument/2006/relationships/hyperlink" Target="https://sga.unison.mx/wp-content/uploads/2022/01/Manual-de-Organizacion-Tesoreria-General-2021.pdf" TargetMode="External"/><Relationship Id="rId316" Type="http://schemas.openxmlformats.org/officeDocument/2006/relationships/hyperlink" Target="https://recursoshumanos.unison.mx/wp-content/uploads/2022/01/Manual-de-Organizacion-DRH.pdf" TargetMode="External"/><Relationship Id="rId523" Type="http://schemas.openxmlformats.org/officeDocument/2006/relationships/hyperlink" Target="https://dape.unison.mx/wp-content/uploads/2022/02/Manual-de-Organizacion-Direccion-de-Apoyo-a-Programas-Educativos-2021.pdf" TargetMode="External"/><Relationship Id="rId968" Type="http://schemas.openxmlformats.org/officeDocument/2006/relationships/hyperlink" Target="https://recursoshumanos.unison.mx/wp-content/uploads/2022/01/Manual-de-Organizacion-DRH.pdf" TargetMode="External"/><Relationship Id="rId1153" Type="http://schemas.openxmlformats.org/officeDocument/2006/relationships/hyperlink" Target="https://sga.unison.mx/wp-content/uploads/2022/01/Manual-de-Organizacion-Direccion-de-Tecnologias-de-la-Informacion-2021.pdf" TargetMode="External"/><Relationship Id="rId97" Type="http://schemas.openxmlformats.org/officeDocument/2006/relationships/hyperlink" Target="https://sga.unison.mx/wp-content/uploads/2022/01/Manual-de-Organizacion-Tesoreria-General-2021.pdf" TargetMode="External"/><Relationship Id="rId730" Type="http://schemas.openxmlformats.org/officeDocument/2006/relationships/hyperlink" Target="https://contraloria.unison.mx/wp-content/uploads/2015/10/manual_de_organizacion_contraloria_general.pdf" TargetMode="External"/><Relationship Id="rId828" Type="http://schemas.openxmlformats.org/officeDocument/2006/relationships/hyperlink" Target="https://sga.unison.mx/wp-content/uploads/2022/01/Manual-de-Organizacion-Tesoreria-General-2021.pdf" TargetMode="External"/><Relationship Id="rId1013" Type="http://schemas.openxmlformats.org/officeDocument/2006/relationships/hyperlink" Target="https://recursoshumanos.unison.mx/wp-content/uploads/2022/01/Manual-de-Organizacion-DRH.pdf" TargetMode="External"/><Relationship Id="rId1360" Type="http://schemas.openxmlformats.org/officeDocument/2006/relationships/hyperlink" Target="https://difus.unison.mx/wp-content/uploads/2018/11/manual_de_organizacion2016difus.pdf" TargetMode="External"/><Relationship Id="rId1220" Type="http://schemas.openxmlformats.org/officeDocument/2006/relationships/hyperlink" Target="https://dae.unison.mx/manuales/Manual-de-Organizacion-Direccion-de-Apoyo-a-Estudiantes-2021.pdf" TargetMode="External"/><Relationship Id="rId1318" Type="http://schemas.openxmlformats.org/officeDocument/2006/relationships/hyperlink" Target="https://dagus.unison.mx/transparencia/MO2016DAG.pdf" TargetMode="External"/><Relationship Id="rId24" Type="http://schemas.openxmlformats.org/officeDocument/2006/relationships/hyperlink" Target="https://contraloria.unison.mx/wp-content/uploads/2015/10/manual_de_organizacion_contraloria_general.pdf" TargetMode="External"/><Relationship Id="rId173" Type="http://schemas.openxmlformats.org/officeDocument/2006/relationships/hyperlink" Target="https://sga.unison.mx/wp-content/uploads/2022/01/Manual-de-Organizacion-Secretaria-General-Administrativa-2021.pdf" TargetMode="External"/><Relationship Id="rId380" Type="http://schemas.openxmlformats.org/officeDocument/2006/relationships/hyperlink" Target="https://sga.unison.mx/wp-content/uploads/2022/01/Manual-de-Organizacion-Direccion-de-Infraestructura-y-Adquisiciones-2021.pdf" TargetMode="External"/><Relationship Id="rId240" Type="http://schemas.openxmlformats.org/officeDocument/2006/relationships/hyperlink" Target="https://sga.unison.mx/wp-content/uploads/2022/01/Manual-de-Organizacion-Secretaria-General-Administrativa-2021.pdf" TargetMode="External"/><Relationship Id="rId478" Type="http://schemas.openxmlformats.org/officeDocument/2006/relationships/hyperlink" Target="https://sga.unison.mx/wp-content/uploads/2022/01/Manual-de-Organizacion-Direccion-de-Tecnologias-de-la-Informacion-2021.pdf" TargetMode="External"/><Relationship Id="rId685" Type="http://schemas.openxmlformats.org/officeDocument/2006/relationships/hyperlink" Target="https://lenguasextranjeras.unison.mx/wp-content/uploads/2019/09/manual_de_organizacion.pdf" TargetMode="External"/><Relationship Id="rId892" Type="http://schemas.openxmlformats.org/officeDocument/2006/relationships/hyperlink" Target="https://sga.unison.mx/wp-content/uploads/2022/01/Manual-de-Organizacion-Secretaria-General-Administrativa-2021.pdf" TargetMode="External"/><Relationship Id="rId100" Type="http://schemas.openxmlformats.org/officeDocument/2006/relationships/hyperlink" Target="https://sga.unison.mx/wp-content/uploads/2022/01/Manual-de-Organizacion-Tesoreria-General-2021.pdf" TargetMode="External"/><Relationship Id="rId338" Type="http://schemas.openxmlformats.org/officeDocument/2006/relationships/hyperlink" Target="https://sga.unison.mx/wp-content/uploads/2022/01/Manual-de-Organizacion-Direccion-de-Servicios-Escolares-2021.pdf" TargetMode="External"/><Relationship Id="rId545" Type="http://schemas.openxmlformats.org/officeDocument/2006/relationships/hyperlink" Target="https://sga.unison.mx/wp-content/uploads/2022/01/Manual-de-Organizacion-Direccion-de-Apoyo-a-Docentes-Investigacion-y-Posgrado-2021.pdf" TargetMode="External"/><Relationship Id="rId752" Type="http://schemas.openxmlformats.org/officeDocument/2006/relationships/hyperlink" Target="https://contraloria.unison.mx/wp-content/uploads/2015/10/manual_de_organizacion_contraloria_general.pdf" TargetMode="External"/><Relationship Id="rId1175" Type="http://schemas.openxmlformats.org/officeDocument/2006/relationships/hyperlink" Target="https://sga.unison.mx/wp-content/uploads/2022/01/Manual-de-Organizacion-Direccion-de-Tecnologias-de-la-Informacion-2021.pdf" TargetMode="External"/><Relationship Id="rId1382" Type="http://schemas.openxmlformats.org/officeDocument/2006/relationships/hyperlink" Target="https://trabajosocial.unison.mx/wp-content/uploads/2022/03/MANUAL-DE-ORGANIZACION-2016.pdf" TargetMode="External"/><Relationship Id="rId405" Type="http://schemas.openxmlformats.org/officeDocument/2006/relationships/hyperlink" Target="https://sga.unison.mx/wp-content/uploads/2022/01/Manual-de-Organizacion-Direccion-de-Infraestructura-y-Adquisiciones-2021.pdf" TargetMode="External"/><Relationship Id="rId612" Type="http://schemas.openxmlformats.org/officeDocument/2006/relationships/hyperlink" Target="https://sga.unison.mx/wp-content/uploads/2022/01/Manual-de-Organizacion-Direccion-de-Vinculacion-y-Difusion-2021.pdf" TargetMode="External"/><Relationship Id="rId1035" Type="http://schemas.openxmlformats.org/officeDocument/2006/relationships/hyperlink" Target="https://sga.unison.mx/wp-content/uploads/2022/01/Manual-de-Organizacion-Direccion-de-Servicios-Escolares-2021.pdf" TargetMode="External"/><Relationship Id="rId1242" Type="http://schemas.openxmlformats.org/officeDocument/2006/relationships/hyperlink" Target="https://sga.unison.mx/wp-content/uploads/2022/01/Manual-de-Organizacion-Direccion-de-Apoyo-a-Docentes-Investigacion-y-Posgrado-2021.pdf" TargetMode="External"/><Relationship Id="rId917" Type="http://schemas.openxmlformats.org/officeDocument/2006/relationships/hyperlink" Target="https://sga.unison.mx/wp-content/uploads/2022/01/Manual-de-Organizacion-Secretaria-General-Administrativa-2021.pdf" TargetMode="External"/><Relationship Id="rId1102" Type="http://schemas.openxmlformats.org/officeDocument/2006/relationships/hyperlink" Target="https://sga.unison.mx/wp-content/uploads/2022/01/Manual-de-Organizacion-Direccion-de-Infraestructura-y-Adquisiciones-2021.pdf" TargetMode="External"/><Relationship Id="rId46" Type="http://schemas.openxmlformats.org/officeDocument/2006/relationships/hyperlink" Target="https://contraloria.unison.mx/wp-content/uploads/2015/10/manual_de_organizacion_contraloria_general.pdf" TargetMode="External"/><Relationship Id="rId195" Type="http://schemas.openxmlformats.org/officeDocument/2006/relationships/hyperlink" Target="https://sga.unison.mx/wp-content/uploads/2022/01/Manual-de-Organizacion-Secretaria-General-Administrativa-2021.pdf" TargetMode="External"/><Relationship Id="rId262" Type="http://schemas.openxmlformats.org/officeDocument/2006/relationships/hyperlink" Target="https://sga.unison.mx/wp-content/uploads/2022/01/Manual-de-Organizacion-Secretaria-General-Administrativa-2021.pdf" TargetMode="External"/><Relationship Id="rId567" Type="http://schemas.openxmlformats.org/officeDocument/2006/relationships/hyperlink" Target="https://sga.unison.mx/wp-content/uploads/2022/01/Manual-de-Organizacion-Direccion-de-Vinculacion-y-Difusion-2021.pdf" TargetMode="External"/><Relationship Id="rId1197" Type="http://schemas.openxmlformats.org/officeDocument/2006/relationships/hyperlink" Target="https://sga.unison.mx/wp-content/uploads/2022/01/Manual-de-Organizacion-Secretaria-General-Academica-2021.pdf" TargetMode="External"/><Relationship Id="rId122" Type="http://schemas.openxmlformats.org/officeDocument/2006/relationships/hyperlink" Target="https://sga.unison.mx/wp-content/uploads/2022/01/Manual-de-Organizacion-Tesoreria-General-2021.pdf" TargetMode="External"/><Relationship Id="rId774" Type="http://schemas.openxmlformats.org/officeDocument/2006/relationships/hyperlink" Target="https://sga.unison.mx/wp-content/uploads/2022/01/Manual-de-Organizacion-Direccion-Comunicacion-2021.pdf" TargetMode="External"/><Relationship Id="rId981" Type="http://schemas.openxmlformats.org/officeDocument/2006/relationships/hyperlink" Target="https://recursoshumanos.unison.mx/wp-content/uploads/2022/01/Manual-de-Organizacion-DRH.pdf" TargetMode="External"/><Relationship Id="rId1057" Type="http://schemas.openxmlformats.org/officeDocument/2006/relationships/hyperlink" Target="https://sga.unison.mx/wp-content/uploads/2022/01/Manual-de-Organizacion-Direccion-de-Infraestructura-y-Adquisiciones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20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.28515625" bestFit="1" customWidth="1"/>
    <col min="5" max="5" width="22.28515625" bestFit="1" customWidth="1"/>
    <col min="6" max="6" width="21.28515625" bestFit="1" customWidth="1"/>
    <col min="7" max="7" width="16.28515625" bestFit="1" customWidth="1"/>
    <col min="8" max="8" width="17.42578125" bestFit="1" customWidth="1"/>
    <col min="9" max="9" width="23.5703125" bestFit="1" customWidth="1"/>
    <col min="10" max="10" width="16" bestFit="1" customWidth="1"/>
    <col min="11" max="11" width="39.140625" bestFit="1" customWidth="1"/>
    <col min="12" max="12" width="18.28515625" bestFit="1" customWidth="1"/>
    <col min="13" max="13" width="18.5703125" bestFit="1" customWidth="1"/>
    <col min="14" max="14" width="24.7109375" bestFit="1" customWidth="1"/>
    <col min="15" max="15" width="40.28515625" bestFit="1" customWidth="1"/>
    <col min="16" max="16" width="30.57031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11</v>
      </c>
      <c r="M4" t="s">
        <v>9</v>
      </c>
      <c r="N4" t="s">
        <v>11</v>
      </c>
      <c r="O4" t="s">
        <v>7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16.5" x14ac:dyDescent="0.25">
      <c r="A8" s="2">
        <v>2024</v>
      </c>
      <c r="B8" s="3">
        <v>45292</v>
      </c>
      <c r="C8" s="3">
        <v>45382</v>
      </c>
      <c r="D8" s="4" t="s">
        <v>61</v>
      </c>
      <c r="E8" s="4" t="s">
        <v>62</v>
      </c>
      <c r="F8" s="4" t="s">
        <v>62</v>
      </c>
      <c r="G8" s="4" t="s">
        <v>51</v>
      </c>
      <c r="H8" s="4" t="s">
        <v>61</v>
      </c>
      <c r="I8" s="4" t="s">
        <v>560</v>
      </c>
      <c r="J8" s="4" t="s">
        <v>560</v>
      </c>
      <c r="K8" s="4" t="s">
        <v>560</v>
      </c>
      <c r="L8" s="6" t="s">
        <v>662</v>
      </c>
      <c r="N8" s="6" t="s">
        <v>662</v>
      </c>
      <c r="O8" s="7">
        <v>1</v>
      </c>
      <c r="P8" s="8" t="s">
        <v>718</v>
      </c>
      <c r="Q8" s="3">
        <v>45398.701977280092</v>
      </c>
    </row>
    <row r="9" spans="1:18" ht="16.5" x14ac:dyDescent="0.25">
      <c r="A9" s="2">
        <v>2024</v>
      </c>
      <c r="B9" s="3">
        <v>45292</v>
      </c>
      <c r="C9" s="3">
        <v>45382</v>
      </c>
      <c r="D9" s="4" t="s">
        <v>61</v>
      </c>
      <c r="E9" s="4" t="s">
        <v>63</v>
      </c>
      <c r="F9" s="4" t="s">
        <v>63</v>
      </c>
      <c r="G9" s="4" t="s">
        <v>51</v>
      </c>
      <c r="H9" s="4" t="s">
        <v>61</v>
      </c>
      <c r="I9" s="4" t="s">
        <v>560</v>
      </c>
      <c r="J9" s="4" t="s">
        <v>560</v>
      </c>
      <c r="K9" s="4" t="s">
        <v>560</v>
      </c>
      <c r="L9" s="6" t="s">
        <v>662</v>
      </c>
      <c r="N9" s="6" t="s">
        <v>662</v>
      </c>
      <c r="O9" s="7">
        <v>1</v>
      </c>
      <c r="P9" s="8" t="s">
        <v>718</v>
      </c>
      <c r="Q9" s="3">
        <v>45398.701977280092</v>
      </c>
    </row>
    <row r="10" spans="1:18" ht="16.5" x14ac:dyDescent="0.25">
      <c r="A10" s="2">
        <v>2024</v>
      </c>
      <c r="B10" s="3">
        <v>45292</v>
      </c>
      <c r="C10" s="3">
        <v>45382</v>
      </c>
      <c r="D10" s="4" t="s">
        <v>61</v>
      </c>
      <c r="E10" s="4" t="s">
        <v>64</v>
      </c>
      <c r="F10" s="4" t="s">
        <v>64</v>
      </c>
      <c r="G10" s="4" t="s">
        <v>51</v>
      </c>
      <c r="H10" s="4" t="s">
        <v>61</v>
      </c>
      <c r="I10" s="4" t="s">
        <v>560</v>
      </c>
      <c r="J10" s="4" t="s">
        <v>560</v>
      </c>
      <c r="K10" s="4" t="s">
        <v>560</v>
      </c>
      <c r="L10" s="6" t="s">
        <v>662</v>
      </c>
      <c r="N10" s="6" t="s">
        <v>662</v>
      </c>
      <c r="O10" s="7">
        <v>1</v>
      </c>
      <c r="P10" s="8" t="s">
        <v>718</v>
      </c>
      <c r="Q10" s="3">
        <v>45398.701977280092</v>
      </c>
    </row>
    <row r="11" spans="1:18" ht="16.5" x14ac:dyDescent="0.25">
      <c r="A11" s="2">
        <v>2024</v>
      </c>
      <c r="B11" s="3">
        <v>45292</v>
      </c>
      <c r="C11" s="3">
        <v>45382</v>
      </c>
      <c r="D11" s="4" t="s">
        <v>61</v>
      </c>
      <c r="E11" s="4" t="s">
        <v>65</v>
      </c>
      <c r="F11" s="4" t="s">
        <v>65</v>
      </c>
      <c r="G11" s="4" t="s">
        <v>51</v>
      </c>
      <c r="H11" s="4" t="s">
        <v>61</v>
      </c>
      <c r="I11" s="4" t="s">
        <v>560</v>
      </c>
      <c r="J11" s="4" t="s">
        <v>560</v>
      </c>
      <c r="K11" s="4" t="s">
        <v>560</v>
      </c>
      <c r="L11" s="6" t="s">
        <v>662</v>
      </c>
      <c r="N11" s="6" t="s">
        <v>662</v>
      </c>
      <c r="O11" s="7">
        <v>2</v>
      </c>
      <c r="P11" s="8" t="s">
        <v>718</v>
      </c>
      <c r="Q11" s="3">
        <v>45398.701977280092</v>
      </c>
    </row>
    <row r="12" spans="1:18" ht="16.5" x14ac:dyDescent="0.25">
      <c r="A12" s="2">
        <v>2024</v>
      </c>
      <c r="B12" s="3">
        <v>45292</v>
      </c>
      <c r="C12" s="3">
        <v>45382</v>
      </c>
      <c r="D12" s="4" t="s">
        <v>61</v>
      </c>
      <c r="E12" s="4" t="s">
        <v>66</v>
      </c>
      <c r="F12" s="4" t="s">
        <v>66</v>
      </c>
      <c r="G12" s="4" t="s">
        <v>51</v>
      </c>
      <c r="H12" s="4" t="s">
        <v>61</v>
      </c>
      <c r="I12" s="4" t="s">
        <v>560</v>
      </c>
      <c r="J12" s="4" t="s">
        <v>560</v>
      </c>
      <c r="K12" s="4" t="s">
        <v>560</v>
      </c>
      <c r="L12" s="6" t="s">
        <v>662</v>
      </c>
      <c r="N12" s="6" t="s">
        <v>662</v>
      </c>
      <c r="O12" s="7">
        <v>1</v>
      </c>
      <c r="P12" s="8" t="s">
        <v>718</v>
      </c>
      <c r="Q12" s="3">
        <v>45398.701977280092</v>
      </c>
    </row>
    <row r="13" spans="1:18" ht="16.5" x14ac:dyDescent="0.25">
      <c r="A13" s="2">
        <v>2024</v>
      </c>
      <c r="B13" s="3">
        <v>45292</v>
      </c>
      <c r="C13" s="3">
        <v>45382</v>
      </c>
      <c r="D13" s="4" t="s">
        <v>61</v>
      </c>
      <c r="E13" s="4" t="s">
        <v>67</v>
      </c>
      <c r="F13" s="4" t="s">
        <v>67</v>
      </c>
      <c r="G13" s="4" t="s">
        <v>51</v>
      </c>
      <c r="H13" s="4" t="s">
        <v>61</v>
      </c>
      <c r="I13" s="4" t="s">
        <v>560</v>
      </c>
      <c r="J13" s="4" t="s">
        <v>560</v>
      </c>
      <c r="K13" s="4" t="s">
        <v>560</v>
      </c>
      <c r="L13" s="6" t="s">
        <v>662</v>
      </c>
      <c r="N13" s="6" t="s">
        <v>662</v>
      </c>
      <c r="O13" s="7">
        <v>2</v>
      </c>
      <c r="P13" s="8" t="s">
        <v>718</v>
      </c>
      <c r="Q13" s="3">
        <v>45398.701977280092</v>
      </c>
    </row>
    <row r="14" spans="1:18" ht="16.5" x14ac:dyDescent="0.25">
      <c r="A14" s="2">
        <v>2024</v>
      </c>
      <c r="B14" s="3">
        <v>45292</v>
      </c>
      <c r="C14" s="3">
        <v>45382</v>
      </c>
      <c r="D14" s="4" t="s">
        <v>61</v>
      </c>
      <c r="E14" s="4" t="s">
        <v>68</v>
      </c>
      <c r="F14" s="4" t="s">
        <v>68</v>
      </c>
      <c r="G14" s="4" t="s">
        <v>51</v>
      </c>
      <c r="H14" s="4" t="s">
        <v>61</v>
      </c>
      <c r="I14" s="4" t="s">
        <v>560</v>
      </c>
      <c r="J14" s="4" t="s">
        <v>560</v>
      </c>
      <c r="K14" s="4" t="s">
        <v>560</v>
      </c>
      <c r="L14" s="6" t="s">
        <v>662</v>
      </c>
      <c r="N14" s="6" t="s">
        <v>662</v>
      </c>
      <c r="O14" s="7">
        <v>1</v>
      </c>
      <c r="P14" s="8" t="s">
        <v>718</v>
      </c>
      <c r="Q14" s="3">
        <v>45398.701977280092</v>
      </c>
    </row>
    <row r="15" spans="1:18" ht="16.5" x14ac:dyDescent="0.25">
      <c r="A15" s="2">
        <v>2024</v>
      </c>
      <c r="B15" s="3">
        <v>45292</v>
      </c>
      <c r="C15" s="3">
        <v>45382</v>
      </c>
      <c r="D15" s="4" t="s">
        <v>61</v>
      </c>
      <c r="E15" s="4" t="s">
        <v>68</v>
      </c>
      <c r="F15" s="4" t="s">
        <v>68</v>
      </c>
      <c r="G15" s="4" t="s">
        <v>51</v>
      </c>
      <c r="H15" s="4" t="s">
        <v>61</v>
      </c>
      <c r="I15" s="4" t="s">
        <v>560</v>
      </c>
      <c r="J15" s="4" t="s">
        <v>560</v>
      </c>
      <c r="K15" s="4" t="s">
        <v>560</v>
      </c>
      <c r="L15" s="6" t="s">
        <v>662</v>
      </c>
      <c r="N15" s="6" t="s">
        <v>662</v>
      </c>
      <c r="O15" s="7">
        <v>1</v>
      </c>
      <c r="P15" s="8" t="s">
        <v>718</v>
      </c>
      <c r="Q15" s="3">
        <v>45398.701977280092</v>
      </c>
    </row>
    <row r="16" spans="1:18" ht="16.5" x14ac:dyDescent="0.25">
      <c r="A16" s="2">
        <v>2024</v>
      </c>
      <c r="B16" s="3">
        <v>45292</v>
      </c>
      <c r="C16" s="3">
        <v>45382</v>
      </c>
      <c r="D16" s="4" t="s">
        <v>69</v>
      </c>
      <c r="E16" s="5" t="s">
        <v>70</v>
      </c>
      <c r="F16" s="4" t="s">
        <v>71</v>
      </c>
      <c r="G16" s="4" t="s">
        <v>51</v>
      </c>
      <c r="H16" s="4" t="s">
        <v>561</v>
      </c>
      <c r="I16" s="4" t="s">
        <v>562</v>
      </c>
      <c r="J16" s="4" t="s">
        <v>562</v>
      </c>
      <c r="K16" s="4" t="s">
        <v>562</v>
      </c>
      <c r="L16" s="6" t="s">
        <v>663</v>
      </c>
      <c r="N16" s="6" t="s">
        <v>663</v>
      </c>
      <c r="O16" s="7">
        <v>1</v>
      </c>
      <c r="P16" s="8" t="s">
        <v>718</v>
      </c>
      <c r="Q16" s="3">
        <v>45398.701977280092</v>
      </c>
    </row>
    <row r="17" spans="1:17" ht="16.5" x14ac:dyDescent="0.25">
      <c r="A17" s="2">
        <v>2024</v>
      </c>
      <c r="B17" s="3">
        <v>45292</v>
      </c>
      <c r="C17" s="3">
        <v>45382</v>
      </c>
      <c r="D17" s="4" t="s">
        <v>69</v>
      </c>
      <c r="E17" s="4" t="s">
        <v>72</v>
      </c>
      <c r="F17" s="4" t="s">
        <v>72</v>
      </c>
      <c r="G17" s="4" t="s">
        <v>51</v>
      </c>
      <c r="H17" s="4" t="s">
        <v>561</v>
      </c>
      <c r="I17" s="4" t="s">
        <v>562</v>
      </c>
      <c r="J17" s="4" t="s">
        <v>562</v>
      </c>
      <c r="K17" s="4" t="s">
        <v>562</v>
      </c>
      <c r="L17" s="6" t="s">
        <v>663</v>
      </c>
      <c r="N17" s="6" t="s">
        <v>663</v>
      </c>
      <c r="O17" s="7">
        <v>1</v>
      </c>
      <c r="P17" s="8" t="s">
        <v>718</v>
      </c>
      <c r="Q17" s="3">
        <v>45398.701977280092</v>
      </c>
    </row>
    <row r="18" spans="1:17" ht="16.5" x14ac:dyDescent="0.25">
      <c r="A18" s="2">
        <v>2024</v>
      </c>
      <c r="B18" s="3">
        <v>45292</v>
      </c>
      <c r="C18" s="3">
        <v>45382</v>
      </c>
      <c r="D18" s="4" t="s">
        <v>69</v>
      </c>
      <c r="E18" s="4" t="s">
        <v>73</v>
      </c>
      <c r="F18" s="4" t="s">
        <v>73</v>
      </c>
      <c r="G18" s="4" t="s">
        <v>51</v>
      </c>
      <c r="H18" s="4" t="s">
        <v>561</v>
      </c>
      <c r="I18" s="4" t="s">
        <v>562</v>
      </c>
      <c r="J18" s="4" t="s">
        <v>562</v>
      </c>
      <c r="K18" s="4" t="s">
        <v>562</v>
      </c>
      <c r="L18" s="6" t="s">
        <v>663</v>
      </c>
      <c r="N18" s="6" t="s">
        <v>663</v>
      </c>
      <c r="O18" s="7">
        <v>6</v>
      </c>
      <c r="P18" s="8" t="s">
        <v>718</v>
      </c>
      <c r="Q18" s="3">
        <v>45398.701977280092</v>
      </c>
    </row>
    <row r="19" spans="1:17" ht="16.5" x14ac:dyDescent="0.25">
      <c r="A19" s="2">
        <v>2024</v>
      </c>
      <c r="B19" s="3">
        <v>45292</v>
      </c>
      <c r="C19" s="3">
        <v>45382</v>
      </c>
      <c r="D19" s="4" t="s">
        <v>69</v>
      </c>
      <c r="E19" s="4" t="s">
        <v>68</v>
      </c>
      <c r="F19" s="4" t="s">
        <v>68</v>
      </c>
      <c r="G19" s="4" t="s">
        <v>51</v>
      </c>
      <c r="H19" s="4" t="s">
        <v>561</v>
      </c>
      <c r="I19" s="4" t="s">
        <v>562</v>
      </c>
      <c r="J19" s="4" t="s">
        <v>562</v>
      </c>
      <c r="K19" s="4" t="s">
        <v>562</v>
      </c>
      <c r="L19" s="6" t="s">
        <v>663</v>
      </c>
      <c r="N19" s="6" t="s">
        <v>663</v>
      </c>
      <c r="O19" s="7">
        <v>1</v>
      </c>
      <c r="P19" s="8" t="s">
        <v>718</v>
      </c>
      <c r="Q19" s="3">
        <v>45398.701977280092</v>
      </c>
    </row>
    <row r="20" spans="1:17" ht="16.5" x14ac:dyDescent="0.25">
      <c r="A20" s="2">
        <v>2024</v>
      </c>
      <c r="B20" s="3">
        <v>45292</v>
      </c>
      <c r="C20" s="3">
        <v>45382</v>
      </c>
      <c r="D20" s="4" t="s">
        <v>69</v>
      </c>
      <c r="E20" s="4" t="s">
        <v>74</v>
      </c>
      <c r="F20" s="4" t="s">
        <v>74</v>
      </c>
      <c r="G20" s="4" t="s">
        <v>53</v>
      </c>
      <c r="H20" s="4" t="s">
        <v>561</v>
      </c>
      <c r="I20" s="4" t="s">
        <v>563</v>
      </c>
      <c r="J20" s="4" t="s">
        <v>563</v>
      </c>
      <c r="K20" s="4" t="s">
        <v>563</v>
      </c>
      <c r="L20" s="6" t="s">
        <v>663</v>
      </c>
      <c r="N20" s="6" t="s">
        <v>663</v>
      </c>
      <c r="O20" s="7">
        <v>1</v>
      </c>
      <c r="P20" s="8" t="s">
        <v>718</v>
      </c>
      <c r="Q20" s="3">
        <v>45398.701977280092</v>
      </c>
    </row>
    <row r="21" spans="1:17" ht="16.5" x14ac:dyDescent="0.25">
      <c r="A21" s="2">
        <v>2024</v>
      </c>
      <c r="B21" s="3">
        <v>45292</v>
      </c>
      <c r="C21" s="3">
        <v>45382</v>
      </c>
      <c r="D21" s="4" t="s">
        <v>75</v>
      </c>
      <c r="E21" s="4" t="s">
        <v>65</v>
      </c>
      <c r="F21" s="4" t="s">
        <v>65</v>
      </c>
      <c r="G21" s="4" t="s">
        <v>51</v>
      </c>
      <c r="H21" s="4" t="s">
        <v>561</v>
      </c>
      <c r="I21" s="4" t="s">
        <v>562</v>
      </c>
      <c r="J21" s="4" t="s">
        <v>562</v>
      </c>
      <c r="K21" s="4" t="s">
        <v>562</v>
      </c>
      <c r="L21" s="6" t="s">
        <v>663</v>
      </c>
      <c r="N21" s="6" t="s">
        <v>663</v>
      </c>
      <c r="O21" s="7">
        <v>1</v>
      </c>
      <c r="P21" s="8" t="s">
        <v>718</v>
      </c>
      <c r="Q21" s="3">
        <v>45398.701977280092</v>
      </c>
    </row>
    <row r="22" spans="1:17" ht="16.5" x14ac:dyDescent="0.25">
      <c r="A22" s="2">
        <v>2024</v>
      </c>
      <c r="B22" s="3">
        <v>45292</v>
      </c>
      <c r="C22" s="3">
        <v>45382</v>
      </c>
      <c r="D22" s="4" t="s">
        <v>76</v>
      </c>
      <c r="E22" s="4" t="s">
        <v>72</v>
      </c>
      <c r="F22" s="4" t="s">
        <v>72</v>
      </c>
      <c r="G22" s="4" t="s">
        <v>51</v>
      </c>
      <c r="H22" s="4" t="s">
        <v>561</v>
      </c>
      <c r="I22" s="4" t="s">
        <v>562</v>
      </c>
      <c r="J22" s="4" t="s">
        <v>562</v>
      </c>
      <c r="K22" s="4" t="s">
        <v>562</v>
      </c>
      <c r="L22" s="6" t="s">
        <v>663</v>
      </c>
      <c r="N22" s="6" t="s">
        <v>663</v>
      </c>
      <c r="O22" s="7">
        <v>1</v>
      </c>
      <c r="P22" s="8" t="s">
        <v>718</v>
      </c>
      <c r="Q22" s="3">
        <v>45398.701977280092</v>
      </c>
    </row>
    <row r="23" spans="1:17" ht="16.5" x14ac:dyDescent="0.25">
      <c r="A23" s="2">
        <v>2024</v>
      </c>
      <c r="B23" s="3">
        <v>45292</v>
      </c>
      <c r="C23" s="3">
        <v>45382</v>
      </c>
      <c r="D23" s="4" t="s">
        <v>77</v>
      </c>
      <c r="E23" s="4" t="s">
        <v>78</v>
      </c>
      <c r="F23" s="4" t="s">
        <v>78</v>
      </c>
      <c r="G23" s="4" t="s">
        <v>51</v>
      </c>
      <c r="H23" s="4" t="s">
        <v>77</v>
      </c>
      <c r="I23" s="4" t="s">
        <v>564</v>
      </c>
      <c r="J23" s="4" t="s">
        <v>564</v>
      </c>
      <c r="K23" s="4" t="s">
        <v>564</v>
      </c>
      <c r="L23" s="6" t="s">
        <v>664</v>
      </c>
      <c r="N23" s="6" t="s">
        <v>664</v>
      </c>
      <c r="O23" s="7">
        <v>1</v>
      </c>
      <c r="P23" s="8" t="s">
        <v>718</v>
      </c>
      <c r="Q23" s="3">
        <v>45398.701977280092</v>
      </c>
    </row>
    <row r="24" spans="1:17" ht="16.5" x14ac:dyDescent="0.25">
      <c r="A24" s="2">
        <v>2024</v>
      </c>
      <c r="B24" s="3">
        <v>45292</v>
      </c>
      <c r="C24" s="3">
        <v>45382</v>
      </c>
      <c r="D24" s="4" t="s">
        <v>77</v>
      </c>
      <c r="E24" s="4" t="s">
        <v>78</v>
      </c>
      <c r="F24" s="4" t="s">
        <v>78</v>
      </c>
      <c r="G24" s="4" t="s">
        <v>51</v>
      </c>
      <c r="H24" s="4" t="s">
        <v>77</v>
      </c>
      <c r="I24" s="4" t="s">
        <v>564</v>
      </c>
      <c r="J24" s="4" t="s">
        <v>564</v>
      </c>
      <c r="K24" s="4" t="s">
        <v>564</v>
      </c>
      <c r="L24" s="6" t="s">
        <v>664</v>
      </c>
      <c r="N24" s="6" t="s">
        <v>664</v>
      </c>
      <c r="O24" s="7">
        <v>1</v>
      </c>
      <c r="P24" s="8" t="s">
        <v>718</v>
      </c>
      <c r="Q24" s="3">
        <v>45398.701977280092</v>
      </c>
    </row>
    <row r="25" spans="1:17" ht="16.5" x14ac:dyDescent="0.25">
      <c r="A25" s="2">
        <v>2024</v>
      </c>
      <c r="B25" s="3">
        <v>45292</v>
      </c>
      <c r="C25" s="3">
        <v>45382</v>
      </c>
      <c r="D25" s="4" t="s">
        <v>77</v>
      </c>
      <c r="E25" s="4" t="s">
        <v>79</v>
      </c>
      <c r="F25" s="4" t="s">
        <v>79</v>
      </c>
      <c r="G25" s="4" t="s">
        <v>53</v>
      </c>
      <c r="H25" s="4" t="s">
        <v>77</v>
      </c>
      <c r="I25" s="4" t="s">
        <v>563</v>
      </c>
      <c r="J25" s="4" t="s">
        <v>563</v>
      </c>
      <c r="K25" s="4" t="s">
        <v>563</v>
      </c>
      <c r="L25" s="6" t="s">
        <v>665</v>
      </c>
      <c r="N25" s="6" t="s">
        <v>665</v>
      </c>
      <c r="O25" s="7">
        <v>1</v>
      </c>
      <c r="P25" s="8" t="s">
        <v>718</v>
      </c>
      <c r="Q25" s="3">
        <v>45398.701977280092</v>
      </c>
    </row>
    <row r="26" spans="1:17" ht="16.5" x14ac:dyDescent="0.25">
      <c r="A26" s="2">
        <v>2024</v>
      </c>
      <c r="B26" s="3">
        <v>45292</v>
      </c>
      <c r="C26" s="3">
        <v>45382</v>
      </c>
      <c r="D26" s="4" t="s">
        <v>77</v>
      </c>
      <c r="E26" s="4" t="s">
        <v>80</v>
      </c>
      <c r="F26" s="4" t="s">
        <v>80</v>
      </c>
      <c r="G26" s="4" t="s">
        <v>51</v>
      </c>
      <c r="H26" s="4" t="s">
        <v>77</v>
      </c>
      <c r="I26" s="4" t="s">
        <v>564</v>
      </c>
      <c r="J26" s="4" t="s">
        <v>564</v>
      </c>
      <c r="K26" s="4" t="s">
        <v>564</v>
      </c>
      <c r="L26" s="6" t="s">
        <v>664</v>
      </c>
      <c r="N26" s="6" t="s">
        <v>664</v>
      </c>
      <c r="O26" s="7">
        <v>1</v>
      </c>
      <c r="P26" s="8" t="s">
        <v>718</v>
      </c>
      <c r="Q26" s="3">
        <v>45398.701977280092</v>
      </c>
    </row>
    <row r="27" spans="1:17" ht="16.5" x14ac:dyDescent="0.25">
      <c r="A27" s="2">
        <v>2024</v>
      </c>
      <c r="B27" s="3">
        <v>45292</v>
      </c>
      <c r="C27" s="3">
        <v>45382</v>
      </c>
      <c r="D27" s="4" t="s">
        <v>81</v>
      </c>
      <c r="E27" s="4" t="s">
        <v>82</v>
      </c>
      <c r="F27" s="4" t="s">
        <v>82</v>
      </c>
      <c r="G27" s="4" t="s">
        <v>51</v>
      </c>
      <c r="H27" s="4" t="s">
        <v>81</v>
      </c>
      <c r="I27" s="4" t="s">
        <v>565</v>
      </c>
      <c r="J27" s="4" t="s">
        <v>565</v>
      </c>
      <c r="K27" s="4" t="s">
        <v>565</v>
      </c>
      <c r="L27" s="6" t="s">
        <v>666</v>
      </c>
      <c r="N27" s="6" t="s">
        <v>666</v>
      </c>
      <c r="O27" s="7">
        <v>1</v>
      </c>
      <c r="P27" s="8" t="s">
        <v>718</v>
      </c>
      <c r="Q27" s="3">
        <v>45398.701977280092</v>
      </c>
    </row>
    <row r="28" spans="1:17" ht="16.5" x14ac:dyDescent="0.25">
      <c r="A28" s="2">
        <v>2024</v>
      </c>
      <c r="B28" s="3">
        <v>45292</v>
      </c>
      <c r="C28" s="3">
        <v>45382</v>
      </c>
      <c r="D28" s="4" t="s">
        <v>81</v>
      </c>
      <c r="E28" s="4" t="s">
        <v>83</v>
      </c>
      <c r="F28" s="4" t="s">
        <v>83</v>
      </c>
      <c r="G28" s="4" t="s">
        <v>51</v>
      </c>
      <c r="H28" s="4" t="s">
        <v>81</v>
      </c>
      <c r="I28" s="4" t="s">
        <v>565</v>
      </c>
      <c r="J28" s="4" t="s">
        <v>565</v>
      </c>
      <c r="K28" s="4" t="s">
        <v>565</v>
      </c>
      <c r="L28" s="6" t="s">
        <v>666</v>
      </c>
      <c r="N28" s="6" t="s">
        <v>666</v>
      </c>
      <c r="O28" s="7">
        <v>1</v>
      </c>
      <c r="P28" s="8" t="s">
        <v>718</v>
      </c>
      <c r="Q28" s="3">
        <v>45398.701977280092</v>
      </c>
    </row>
    <row r="29" spans="1:17" ht="16.5" x14ac:dyDescent="0.25">
      <c r="A29" s="2">
        <v>2024</v>
      </c>
      <c r="B29" s="3">
        <v>45292</v>
      </c>
      <c r="C29" s="3">
        <v>45382</v>
      </c>
      <c r="D29" s="4" t="s">
        <v>81</v>
      </c>
      <c r="E29" s="4" t="s">
        <v>72</v>
      </c>
      <c r="F29" s="4" t="s">
        <v>72</v>
      </c>
      <c r="G29" s="4" t="s">
        <v>51</v>
      </c>
      <c r="H29" s="4" t="s">
        <v>81</v>
      </c>
      <c r="I29" s="4" t="s">
        <v>565</v>
      </c>
      <c r="J29" s="4" t="s">
        <v>565</v>
      </c>
      <c r="K29" s="4" t="s">
        <v>565</v>
      </c>
      <c r="L29" s="6" t="s">
        <v>666</v>
      </c>
      <c r="N29" s="6" t="s">
        <v>666</v>
      </c>
      <c r="O29" s="7">
        <v>1</v>
      </c>
      <c r="P29" s="8" t="s">
        <v>718</v>
      </c>
      <c r="Q29" s="3">
        <v>45398.701977280092</v>
      </c>
    </row>
    <row r="30" spans="1:17" ht="16.5" x14ac:dyDescent="0.25">
      <c r="A30" s="2">
        <v>2024</v>
      </c>
      <c r="B30" s="3">
        <v>45292</v>
      </c>
      <c r="C30" s="3">
        <v>45382</v>
      </c>
      <c r="D30" s="4" t="s">
        <v>81</v>
      </c>
      <c r="E30" s="4" t="s">
        <v>78</v>
      </c>
      <c r="F30" s="4" t="s">
        <v>78</v>
      </c>
      <c r="G30" s="4" t="s">
        <v>51</v>
      </c>
      <c r="H30" s="4" t="s">
        <v>81</v>
      </c>
      <c r="I30" s="4" t="s">
        <v>565</v>
      </c>
      <c r="J30" s="4" t="s">
        <v>565</v>
      </c>
      <c r="K30" s="4" t="s">
        <v>565</v>
      </c>
      <c r="L30" s="6" t="s">
        <v>666</v>
      </c>
      <c r="N30" s="6" t="s">
        <v>666</v>
      </c>
      <c r="O30" s="7">
        <v>1</v>
      </c>
      <c r="P30" s="8" t="s">
        <v>718</v>
      </c>
      <c r="Q30" s="3">
        <v>45398.701977280092</v>
      </c>
    </row>
    <row r="31" spans="1:17" ht="16.5" x14ac:dyDescent="0.25">
      <c r="A31" s="2">
        <v>2024</v>
      </c>
      <c r="B31" s="3">
        <v>45292</v>
      </c>
      <c r="C31" s="3">
        <v>45382</v>
      </c>
      <c r="D31" s="4" t="s">
        <v>81</v>
      </c>
      <c r="E31" s="4" t="s">
        <v>80</v>
      </c>
      <c r="F31" s="4" t="s">
        <v>80</v>
      </c>
      <c r="G31" s="4" t="s">
        <v>51</v>
      </c>
      <c r="H31" s="4" t="s">
        <v>81</v>
      </c>
      <c r="I31" s="4" t="s">
        <v>565</v>
      </c>
      <c r="J31" s="4" t="s">
        <v>565</v>
      </c>
      <c r="K31" s="4" t="s">
        <v>565</v>
      </c>
      <c r="L31" s="6" t="s">
        <v>666</v>
      </c>
      <c r="N31" s="6" t="s">
        <v>666</v>
      </c>
      <c r="O31" s="7">
        <v>1</v>
      </c>
      <c r="P31" s="8" t="s">
        <v>718</v>
      </c>
      <c r="Q31" s="3">
        <v>45398.701977280092</v>
      </c>
    </row>
    <row r="32" spans="1:17" ht="16.5" x14ac:dyDescent="0.25">
      <c r="A32" s="2">
        <v>2024</v>
      </c>
      <c r="B32" s="3">
        <v>45292</v>
      </c>
      <c r="C32" s="3">
        <v>45382</v>
      </c>
      <c r="D32" s="4" t="s">
        <v>81</v>
      </c>
      <c r="E32" s="4" t="s">
        <v>84</v>
      </c>
      <c r="F32" s="4" t="s">
        <v>84</v>
      </c>
      <c r="G32" s="4" t="s">
        <v>51</v>
      </c>
      <c r="H32" s="4" t="s">
        <v>81</v>
      </c>
      <c r="I32" s="4" t="s">
        <v>565</v>
      </c>
      <c r="J32" s="4" t="s">
        <v>565</v>
      </c>
      <c r="K32" s="4" t="s">
        <v>565</v>
      </c>
      <c r="L32" s="6" t="s">
        <v>666</v>
      </c>
      <c r="N32" s="6" t="s">
        <v>666</v>
      </c>
      <c r="O32" s="7">
        <v>2</v>
      </c>
      <c r="P32" s="8" t="s">
        <v>718</v>
      </c>
      <c r="Q32" s="3">
        <v>45398.701977280092</v>
      </c>
    </row>
    <row r="33" spans="1:17" ht="16.5" x14ac:dyDescent="0.25">
      <c r="A33" s="2">
        <v>2024</v>
      </c>
      <c r="B33" s="3">
        <v>45292</v>
      </c>
      <c r="C33" s="3">
        <v>45382</v>
      </c>
      <c r="D33" s="4" t="s">
        <v>85</v>
      </c>
      <c r="E33" s="4" t="s">
        <v>86</v>
      </c>
      <c r="F33" s="4" t="s">
        <v>86</v>
      </c>
      <c r="G33" s="4" t="s">
        <v>51</v>
      </c>
      <c r="H33" s="4" t="s">
        <v>85</v>
      </c>
      <c r="I33" s="4" t="s">
        <v>566</v>
      </c>
      <c r="J33" s="4" t="s">
        <v>566</v>
      </c>
      <c r="K33" s="4" t="s">
        <v>566</v>
      </c>
      <c r="L33" s="6" t="s">
        <v>667</v>
      </c>
      <c r="N33" s="6" t="s">
        <v>667</v>
      </c>
      <c r="O33" s="7">
        <v>1</v>
      </c>
      <c r="P33" s="8" t="s">
        <v>718</v>
      </c>
      <c r="Q33" s="3">
        <v>45398.701977280092</v>
      </c>
    </row>
    <row r="34" spans="1:17" ht="16.5" x14ac:dyDescent="0.25">
      <c r="A34" s="2">
        <v>2024</v>
      </c>
      <c r="B34" s="3">
        <v>45292</v>
      </c>
      <c r="C34" s="3">
        <v>45382</v>
      </c>
      <c r="D34" s="4" t="s">
        <v>85</v>
      </c>
      <c r="E34" s="4" t="s">
        <v>87</v>
      </c>
      <c r="F34" s="4" t="s">
        <v>87</v>
      </c>
      <c r="G34" s="4" t="s">
        <v>51</v>
      </c>
      <c r="H34" s="4" t="s">
        <v>85</v>
      </c>
      <c r="I34" s="4" t="s">
        <v>566</v>
      </c>
      <c r="J34" s="4" t="s">
        <v>566</v>
      </c>
      <c r="K34" s="4" t="s">
        <v>566</v>
      </c>
      <c r="L34" s="6" t="s">
        <v>667</v>
      </c>
      <c r="N34" s="6" t="s">
        <v>667</v>
      </c>
      <c r="O34" s="7">
        <v>1</v>
      </c>
      <c r="P34" s="8" t="s">
        <v>718</v>
      </c>
      <c r="Q34" s="3">
        <v>45398.701977280092</v>
      </c>
    </row>
    <row r="35" spans="1:17" ht="16.5" x14ac:dyDescent="0.25">
      <c r="A35" s="2">
        <v>2024</v>
      </c>
      <c r="B35" s="3">
        <v>45292</v>
      </c>
      <c r="C35" s="3">
        <v>45382</v>
      </c>
      <c r="D35" s="4" t="s">
        <v>85</v>
      </c>
      <c r="E35" s="4" t="s">
        <v>72</v>
      </c>
      <c r="F35" s="4" t="s">
        <v>72</v>
      </c>
      <c r="G35" s="4" t="s">
        <v>51</v>
      </c>
      <c r="H35" s="4" t="s">
        <v>85</v>
      </c>
      <c r="I35" s="4" t="s">
        <v>566</v>
      </c>
      <c r="J35" s="4" t="s">
        <v>566</v>
      </c>
      <c r="K35" s="4" t="s">
        <v>566</v>
      </c>
      <c r="L35" s="6" t="s">
        <v>667</v>
      </c>
      <c r="N35" s="6" t="s">
        <v>667</v>
      </c>
      <c r="O35" s="7">
        <v>1</v>
      </c>
      <c r="P35" s="8" t="s">
        <v>718</v>
      </c>
      <c r="Q35" s="3">
        <v>45398.701977280092</v>
      </c>
    </row>
    <row r="36" spans="1:17" ht="16.5" x14ac:dyDescent="0.25">
      <c r="A36" s="2">
        <v>2024</v>
      </c>
      <c r="B36" s="3">
        <v>45292</v>
      </c>
      <c r="C36" s="3">
        <v>45382</v>
      </c>
      <c r="D36" s="4" t="s">
        <v>85</v>
      </c>
      <c r="E36" s="4" t="s">
        <v>65</v>
      </c>
      <c r="F36" s="4" t="s">
        <v>65</v>
      </c>
      <c r="G36" s="4" t="s">
        <v>51</v>
      </c>
      <c r="H36" s="4" t="s">
        <v>85</v>
      </c>
      <c r="I36" s="4" t="s">
        <v>566</v>
      </c>
      <c r="J36" s="4" t="s">
        <v>566</v>
      </c>
      <c r="K36" s="4" t="s">
        <v>566</v>
      </c>
      <c r="L36" s="6" t="s">
        <v>667</v>
      </c>
      <c r="N36" s="6" t="s">
        <v>667</v>
      </c>
      <c r="O36" s="7">
        <v>1</v>
      </c>
      <c r="P36" s="8" t="s">
        <v>718</v>
      </c>
      <c r="Q36" s="3">
        <v>45398.701977280092</v>
      </c>
    </row>
    <row r="37" spans="1:17" ht="16.5" x14ac:dyDescent="0.25">
      <c r="A37" s="2">
        <v>2024</v>
      </c>
      <c r="B37" s="3">
        <v>45292</v>
      </c>
      <c r="C37" s="3">
        <v>45382</v>
      </c>
      <c r="D37" s="4" t="s">
        <v>85</v>
      </c>
      <c r="E37" s="4" t="s">
        <v>88</v>
      </c>
      <c r="F37" s="4" t="s">
        <v>88</v>
      </c>
      <c r="G37" s="4" t="s">
        <v>51</v>
      </c>
      <c r="H37" s="4" t="s">
        <v>85</v>
      </c>
      <c r="I37" s="4" t="s">
        <v>566</v>
      </c>
      <c r="J37" s="4" t="s">
        <v>566</v>
      </c>
      <c r="K37" s="4" t="s">
        <v>566</v>
      </c>
      <c r="L37" s="6" t="s">
        <v>667</v>
      </c>
      <c r="N37" s="6" t="s">
        <v>667</v>
      </c>
      <c r="O37" s="7">
        <v>1</v>
      </c>
      <c r="P37" s="8" t="s">
        <v>718</v>
      </c>
      <c r="Q37" s="3">
        <v>45398.701977280092</v>
      </c>
    </row>
    <row r="38" spans="1:17" ht="16.5" x14ac:dyDescent="0.25">
      <c r="A38" s="2">
        <v>2024</v>
      </c>
      <c r="B38" s="3">
        <v>45292</v>
      </c>
      <c r="C38" s="3">
        <v>45382</v>
      </c>
      <c r="D38" s="4" t="s">
        <v>85</v>
      </c>
      <c r="E38" s="4" t="s">
        <v>89</v>
      </c>
      <c r="F38" s="4" t="s">
        <v>89</v>
      </c>
      <c r="G38" s="4" t="s">
        <v>51</v>
      </c>
      <c r="H38" s="4" t="s">
        <v>85</v>
      </c>
      <c r="I38" s="4" t="s">
        <v>566</v>
      </c>
      <c r="J38" s="4" t="s">
        <v>566</v>
      </c>
      <c r="K38" s="4" t="s">
        <v>566</v>
      </c>
      <c r="L38" s="6" t="s">
        <v>667</v>
      </c>
      <c r="N38" s="6" t="s">
        <v>667</v>
      </c>
      <c r="O38" s="7">
        <v>1</v>
      </c>
      <c r="P38" s="8" t="s">
        <v>718</v>
      </c>
      <c r="Q38" s="3">
        <v>45398.701977280092</v>
      </c>
    </row>
    <row r="39" spans="1:17" ht="16.5" x14ac:dyDescent="0.25">
      <c r="A39" s="2">
        <v>2024</v>
      </c>
      <c r="B39" s="3">
        <v>45292</v>
      </c>
      <c r="C39" s="3">
        <v>45382</v>
      </c>
      <c r="D39" s="4" t="s">
        <v>85</v>
      </c>
      <c r="E39" s="4" t="s">
        <v>78</v>
      </c>
      <c r="F39" s="4" t="s">
        <v>78</v>
      </c>
      <c r="G39" s="4" t="s">
        <v>51</v>
      </c>
      <c r="H39" s="4" t="s">
        <v>85</v>
      </c>
      <c r="I39" s="4" t="s">
        <v>566</v>
      </c>
      <c r="J39" s="4" t="s">
        <v>566</v>
      </c>
      <c r="K39" s="4" t="s">
        <v>566</v>
      </c>
      <c r="L39" s="6" t="s">
        <v>667</v>
      </c>
      <c r="N39" s="6" t="s">
        <v>667</v>
      </c>
      <c r="O39" s="7">
        <v>1</v>
      </c>
      <c r="P39" s="8" t="s">
        <v>718</v>
      </c>
      <c r="Q39" s="3">
        <v>45398.701977280092</v>
      </c>
    </row>
    <row r="40" spans="1:17" ht="16.5" x14ac:dyDescent="0.25">
      <c r="A40" s="2">
        <v>2024</v>
      </c>
      <c r="B40" s="3">
        <v>45292</v>
      </c>
      <c r="C40" s="3">
        <v>45382</v>
      </c>
      <c r="D40" s="4" t="s">
        <v>85</v>
      </c>
      <c r="E40" s="4" t="s">
        <v>90</v>
      </c>
      <c r="F40" s="4" t="s">
        <v>90</v>
      </c>
      <c r="G40" s="4" t="s">
        <v>51</v>
      </c>
      <c r="H40" s="4" t="s">
        <v>85</v>
      </c>
      <c r="I40" s="4" t="s">
        <v>566</v>
      </c>
      <c r="J40" s="4" t="s">
        <v>566</v>
      </c>
      <c r="K40" s="4" t="s">
        <v>566</v>
      </c>
      <c r="L40" s="6" t="s">
        <v>667</v>
      </c>
      <c r="N40" s="6" t="s">
        <v>667</v>
      </c>
      <c r="O40" s="7">
        <v>2</v>
      </c>
      <c r="P40" s="8" t="s">
        <v>718</v>
      </c>
      <c r="Q40" s="3">
        <v>45398.701977280092</v>
      </c>
    </row>
    <row r="41" spans="1:17" ht="16.5" x14ac:dyDescent="0.25">
      <c r="A41" s="2">
        <v>2024</v>
      </c>
      <c r="B41" s="3">
        <v>45292</v>
      </c>
      <c r="C41" s="3">
        <v>45382</v>
      </c>
      <c r="D41" s="4" t="s">
        <v>85</v>
      </c>
      <c r="E41" s="4" t="s">
        <v>80</v>
      </c>
      <c r="F41" s="4" t="s">
        <v>80</v>
      </c>
      <c r="G41" s="4" t="s">
        <v>51</v>
      </c>
      <c r="H41" s="4" t="s">
        <v>85</v>
      </c>
      <c r="I41" s="4" t="s">
        <v>566</v>
      </c>
      <c r="J41" s="4" t="s">
        <v>566</v>
      </c>
      <c r="K41" s="4" t="s">
        <v>566</v>
      </c>
      <c r="L41" s="6" t="s">
        <v>667</v>
      </c>
      <c r="N41" s="6" t="s">
        <v>667</v>
      </c>
      <c r="O41" s="7">
        <v>1</v>
      </c>
      <c r="P41" s="8" t="s">
        <v>718</v>
      </c>
      <c r="Q41" s="3">
        <v>45398.701977280092</v>
      </c>
    </row>
    <row r="42" spans="1:17" ht="16.5" x14ac:dyDescent="0.25">
      <c r="A42" s="2">
        <v>2024</v>
      </c>
      <c r="B42" s="3">
        <v>45292</v>
      </c>
      <c r="C42" s="3">
        <v>45382</v>
      </c>
      <c r="D42" s="4" t="s">
        <v>85</v>
      </c>
      <c r="E42" s="4" t="s">
        <v>80</v>
      </c>
      <c r="F42" s="4" t="s">
        <v>80</v>
      </c>
      <c r="G42" s="4" t="s">
        <v>51</v>
      </c>
      <c r="H42" s="4" t="s">
        <v>85</v>
      </c>
      <c r="I42" s="4" t="s">
        <v>566</v>
      </c>
      <c r="J42" s="4" t="s">
        <v>566</v>
      </c>
      <c r="K42" s="4" t="s">
        <v>566</v>
      </c>
      <c r="L42" s="6" t="s">
        <v>667</v>
      </c>
      <c r="N42" s="6" t="s">
        <v>667</v>
      </c>
      <c r="O42" s="7">
        <v>1</v>
      </c>
      <c r="P42" s="8" t="s">
        <v>718</v>
      </c>
      <c r="Q42" s="3">
        <v>45398.701977280092</v>
      </c>
    </row>
    <row r="43" spans="1:17" ht="16.5" x14ac:dyDescent="0.25">
      <c r="A43" s="2">
        <v>2024</v>
      </c>
      <c r="B43" s="3">
        <v>45292</v>
      </c>
      <c r="C43" s="3">
        <v>45382</v>
      </c>
      <c r="D43" s="4" t="s">
        <v>85</v>
      </c>
      <c r="E43" s="4" t="s">
        <v>80</v>
      </c>
      <c r="F43" s="4" t="s">
        <v>80</v>
      </c>
      <c r="G43" s="4" t="s">
        <v>51</v>
      </c>
      <c r="H43" s="4" t="s">
        <v>85</v>
      </c>
      <c r="I43" s="4" t="s">
        <v>566</v>
      </c>
      <c r="J43" s="4" t="s">
        <v>566</v>
      </c>
      <c r="K43" s="4" t="s">
        <v>566</v>
      </c>
      <c r="L43" s="6" t="s">
        <v>667</v>
      </c>
      <c r="N43" s="6" t="s">
        <v>667</v>
      </c>
      <c r="O43" s="7">
        <v>1</v>
      </c>
      <c r="P43" s="8" t="s">
        <v>718</v>
      </c>
      <c r="Q43" s="3">
        <v>45398.701977280092</v>
      </c>
    </row>
    <row r="44" spans="1:17" ht="16.5" x14ac:dyDescent="0.25">
      <c r="A44" s="2">
        <v>2024</v>
      </c>
      <c r="B44" s="3">
        <v>45292</v>
      </c>
      <c r="C44" s="3">
        <v>45382</v>
      </c>
      <c r="D44" s="4" t="s">
        <v>85</v>
      </c>
      <c r="E44" s="4" t="s">
        <v>91</v>
      </c>
      <c r="F44" s="4" t="s">
        <v>91</v>
      </c>
      <c r="G44" s="4" t="s">
        <v>51</v>
      </c>
      <c r="H44" s="4" t="s">
        <v>85</v>
      </c>
      <c r="I44" s="4" t="s">
        <v>566</v>
      </c>
      <c r="J44" s="4" t="s">
        <v>566</v>
      </c>
      <c r="K44" s="4" t="s">
        <v>566</v>
      </c>
      <c r="L44" s="6" t="s">
        <v>667</v>
      </c>
      <c r="N44" s="6" t="s">
        <v>667</v>
      </c>
      <c r="O44" s="7">
        <v>1</v>
      </c>
      <c r="P44" s="8" t="s">
        <v>718</v>
      </c>
      <c r="Q44" s="3">
        <v>45398.701977280092</v>
      </c>
    </row>
    <row r="45" spans="1:17" ht="16.5" x14ac:dyDescent="0.25">
      <c r="A45" s="2">
        <v>2024</v>
      </c>
      <c r="B45" s="3">
        <v>45292</v>
      </c>
      <c r="C45" s="3">
        <v>45382</v>
      </c>
      <c r="D45" s="4" t="s">
        <v>85</v>
      </c>
      <c r="E45" s="4" t="s">
        <v>91</v>
      </c>
      <c r="F45" s="4" t="s">
        <v>91</v>
      </c>
      <c r="G45" s="4" t="s">
        <v>51</v>
      </c>
      <c r="H45" s="4" t="s">
        <v>85</v>
      </c>
      <c r="I45" s="4" t="s">
        <v>566</v>
      </c>
      <c r="J45" s="4" t="s">
        <v>566</v>
      </c>
      <c r="K45" s="4" t="s">
        <v>566</v>
      </c>
      <c r="L45" s="6" t="s">
        <v>667</v>
      </c>
      <c r="N45" s="6" t="s">
        <v>667</v>
      </c>
      <c r="O45" s="7">
        <v>1</v>
      </c>
      <c r="P45" s="8" t="s">
        <v>718</v>
      </c>
      <c r="Q45" s="3">
        <v>45398.701977280092</v>
      </c>
    </row>
    <row r="46" spans="1:17" ht="16.5" x14ac:dyDescent="0.25">
      <c r="A46" s="2">
        <v>2024</v>
      </c>
      <c r="B46" s="3">
        <v>45292</v>
      </c>
      <c r="C46" s="3">
        <v>45382</v>
      </c>
      <c r="D46" s="4" t="s">
        <v>85</v>
      </c>
      <c r="E46" s="4" t="s">
        <v>74</v>
      </c>
      <c r="F46" s="4" t="s">
        <v>74</v>
      </c>
      <c r="G46" s="4" t="s">
        <v>53</v>
      </c>
      <c r="H46" s="4" t="s">
        <v>85</v>
      </c>
      <c r="I46" s="4" t="s">
        <v>563</v>
      </c>
      <c r="J46" s="4" t="s">
        <v>563</v>
      </c>
      <c r="K46" s="4" t="s">
        <v>563</v>
      </c>
      <c r="L46" s="6" t="s">
        <v>667</v>
      </c>
      <c r="N46" s="6" t="s">
        <v>667</v>
      </c>
      <c r="O46" s="7">
        <v>1</v>
      </c>
      <c r="P46" s="8" t="s">
        <v>718</v>
      </c>
      <c r="Q46" s="3">
        <v>45398.701977280092</v>
      </c>
    </row>
    <row r="47" spans="1:17" ht="16.5" x14ac:dyDescent="0.25">
      <c r="A47" s="2">
        <v>2024</v>
      </c>
      <c r="B47" s="3">
        <v>45292</v>
      </c>
      <c r="C47" s="3">
        <v>45382</v>
      </c>
      <c r="D47" s="4" t="s">
        <v>85</v>
      </c>
      <c r="E47" s="4" t="s">
        <v>92</v>
      </c>
      <c r="F47" s="4" t="s">
        <v>92</v>
      </c>
      <c r="G47" s="4" t="s">
        <v>51</v>
      </c>
      <c r="H47" s="4" t="s">
        <v>85</v>
      </c>
      <c r="I47" s="4" t="s">
        <v>566</v>
      </c>
      <c r="J47" s="4" t="s">
        <v>566</v>
      </c>
      <c r="K47" s="4" t="s">
        <v>566</v>
      </c>
      <c r="L47" s="6" t="s">
        <v>667</v>
      </c>
      <c r="N47" s="6" t="s">
        <v>667</v>
      </c>
      <c r="O47" s="7">
        <v>1</v>
      </c>
      <c r="P47" s="8" t="s">
        <v>718</v>
      </c>
      <c r="Q47" s="3">
        <v>45398.701977280092</v>
      </c>
    </row>
    <row r="48" spans="1:17" ht="16.5" x14ac:dyDescent="0.25">
      <c r="A48" s="2">
        <v>2024</v>
      </c>
      <c r="B48" s="3">
        <v>45292</v>
      </c>
      <c r="C48" s="3">
        <v>45382</v>
      </c>
      <c r="D48" s="4" t="s">
        <v>93</v>
      </c>
      <c r="E48" s="4" t="s">
        <v>67</v>
      </c>
      <c r="F48" s="4" t="s">
        <v>67</v>
      </c>
      <c r="G48" s="4" t="s">
        <v>51</v>
      </c>
      <c r="H48" s="4" t="s">
        <v>85</v>
      </c>
      <c r="I48" s="4" t="s">
        <v>566</v>
      </c>
      <c r="J48" s="4" t="s">
        <v>566</v>
      </c>
      <c r="K48" s="4" t="s">
        <v>566</v>
      </c>
      <c r="L48" s="6" t="s">
        <v>667</v>
      </c>
      <c r="N48" s="6" t="s">
        <v>667</v>
      </c>
      <c r="O48" s="7">
        <v>1</v>
      </c>
      <c r="P48" s="8" t="s">
        <v>718</v>
      </c>
      <c r="Q48" s="3">
        <v>45398.701977280092</v>
      </c>
    </row>
    <row r="49" spans="1:17" ht="16.5" x14ac:dyDescent="0.25">
      <c r="A49" s="2">
        <v>2024</v>
      </c>
      <c r="B49" s="3">
        <v>45292</v>
      </c>
      <c r="C49" s="3">
        <v>45382</v>
      </c>
      <c r="D49" s="4" t="s">
        <v>93</v>
      </c>
      <c r="E49" s="4" t="s">
        <v>88</v>
      </c>
      <c r="F49" s="4" t="s">
        <v>88</v>
      </c>
      <c r="G49" s="4" t="s">
        <v>51</v>
      </c>
      <c r="H49" s="4" t="s">
        <v>85</v>
      </c>
      <c r="I49" s="4" t="s">
        <v>566</v>
      </c>
      <c r="J49" s="4" t="s">
        <v>566</v>
      </c>
      <c r="K49" s="4" t="s">
        <v>566</v>
      </c>
      <c r="L49" s="6" t="s">
        <v>667</v>
      </c>
      <c r="N49" s="6" t="s">
        <v>667</v>
      </c>
      <c r="O49" s="7">
        <v>1</v>
      </c>
      <c r="P49" s="8" t="s">
        <v>718</v>
      </c>
      <c r="Q49" s="3">
        <v>45398.701977280092</v>
      </c>
    </row>
    <row r="50" spans="1:17" ht="16.5" x14ac:dyDescent="0.25">
      <c r="A50" s="2">
        <v>2024</v>
      </c>
      <c r="B50" s="3">
        <v>45292</v>
      </c>
      <c r="C50" s="3">
        <v>45382</v>
      </c>
      <c r="D50" s="4" t="s">
        <v>93</v>
      </c>
      <c r="E50" s="4" t="s">
        <v>94</v>
      </c>
      <c r="F50" s="4" t="s">
        <v>94</v>
      </c>
      <c r="G50" s="4" t="s">
        <v>51</v>
      </c>
      <c r="H50" s="4" t="s">
        <v>85</v>
      </c>
      <c r="I50" s="4" t="s">
        <v>566</v>
      </c>
      <c r="J50" s="4" t="s">
        <v>566</v>
      </c>
      <c r="K50" s="4" t="s">
        <v>566</v>
      </c>
      <c r="L50" s="6" t="s">
        <v>667</v>
      </c>
      <c r="N50" s="6" t="s">
        <v>667</v>
      </c>
      <c r="O50" s="7">
        <v>1</v>
      </c>
      <c r="P50" s="8" t="s">
        <v>718</v>
      </c>
      <c r="Q50" s="3">
        <v>45398.701977280092</v>
      </c>
    </row>
    <row r="51" spans="1:17" ht="16.5" x14ac:dyDescent="0.25">
      <c r="A51" s="2">
        <v>2024</v>
      </c>
      <c r="B51" s="3">
        <v>45292</v>
      </c>
      <c r="C51" s="3">
        <v>45382</v>
      </c>
      <c r="D51" s="4" t="s">
        <v>93</v>
      </c>
      <c r="E51" s="4" t="s">
        <v>88</v>
      </c>
      <c r="F51" s="4" t="s">
        <v>88</v>
      </c>
      <c r="G51" s="4" t="s">
        <v>51</v>
      </c>
      <c r="H51" s="4" t="s">
        <v>85</v>
      </c>
      <c r="I51" s="4" t="s">
        <v>566</v>
      </c>
      <c r="J51" s="4" t="s">
        <v>566</v>
      </c>
      <c r="K51" s="4" t="s">
        <v>566</v>
      </c>
      <c r="L51" s="6" t="s">
        <v>667</v>
      </c>
      <c r="N51" s="6" t="s">
        <v>667</v>
      </c>
      <c r="O51" s="7">
        <v>1</v>
      </c>
      <c r="P51" s="8" t="s">
        <v>718</v>
      </c>
      <c r="Q51" s="3">
        <v>45398.701977280092</v>
      </c>
    </row>
    <row r="52" spans="1:17" ht="16.5" x14ac:dyDescent="0.25">
      <c r="A52" s="2">
        <v>2024</v>
      </c>
      <c r="B52" s="3">
        <v>45292</v>
      </c>
      <c r="C52" s="3">
        <v>45382</v>
      </c>
      <c r="D52" s="4" t="s">
        <v>93</v>
      </c>
      <c r="E52" s="4" t="s">
        <v>88</v>
      </c>
      <c r="F52" s="4" t="s">
        <v>88</v>
      </c>
      <c r="G52" s="4" t="s">
        <v>51</v>
      </c>
      <c r="H52" s="4" t="s">
        <v>85</v>
      </c>
      <c r="I52" s="4" t="s">
        <v>566</v>
      </c>
      <c r="J52" s="4" t="s">
        <v>566</v>
      </c>
      <c r="K52" s="4" t="s">
        <v>566</v>
      </c>
      <c r="L52" s="6" t="s">
        <v>667</v>
      </c>
      <c r="N52" s="6" t="s">
        <v>667</v>
      </c>
      <c r="O52" s="7">
        <v>1</v>
      </c>
      <c r="P52" s="8" t="s">
        <v>718</v>
      </c>
      <c r="Q52" s="3">
        <v>45398.701977280092</v>
      </c>
    </row>
    <row r="53" spans="1:17" ht="16.5" x14ac:dyDescent="0.25">
      <c r="A53" s="2">
        <v>2024</v>
      </c>
      <c r="B53" s="3">
        <v>45292</v>
      </c>
      <c r="C53" s="3">
        <v>45382</v>
      </c>
      <c r="D53" s="4" t="s">
        <v>93</v>
      </c>
      <c r="E53" s="4" t="s">
        <v>78</v>
      </c>
      <c r="F53" s="4" t="s">
        <v>78</v>
      </c>
      <c r="G53" s="4" t="s">
        <v>51</v>
      </c>
      <c r="H53" s="4" t="s">
        <v>85</v>
      </c>
      <c r="I53" s="4" t="s">
        <v>566</v>
      </c>
      <c r="J53" s="4" t="s">
        <v>566</v>
      </c>
      <c r="K53" s="4" t="s">
        <v>566</v>
      </c>
      <c r="L53" s="6" t="s">
        <v>667</v>
      </c>
      <c r="N53" s="6" t="s">
        <v>667</v>
      </c>
      <c r="O53" s="7">
        <v>1</v>
      </c>
      <c r="P53" s="8" t="s">
        <v>718</v>
      </c>
      <c r="Q53" s="3">
        <v>45398.701977280092</v>
      </c>
    </row>
    <row r="54" spans="1:17" ht="16.5" x14ac:dyDescent="0.25">
      <c r="A54" s="2">
        <v>2024</v>
      </c>
      <c r="B54" s="3">
        <v>45292</v>
      </c>
      <c r="C54" s="3">
        <v>45382</v>
      </c>
      <c r="D54" s="4" t="s">
        <v>93</v>
      </c>
      <c r="E54" s="4" t="s">
        <v>78</v>
      </c>
      <c r="F54" s="4" t="s">
        <v>78</v>
      </c>
      <c r="G54" s="4" t="s">
        <v>51</v>
      </c>
      <c r="H54" s="4" t="s">
        <v>85</v>
      </c>
      <c r="I54" s="4" t="s">
        <v>566</v>
      </c>
      <c r="J54" s="4" t="s">
        <v>566</v>
      </c>
      <c r="K54" s="4" t="s">
        <v>566</v>
      </c>
      <c r="L54" s="6" t="s">
        <v>667</v>
      </c>
      <c r="N54" s="6" t="s">
        <v>667</v>
      </c>
      <c r="O54" s="7">
        <v>1</v>
      </c>
      <c r="P54" s="8" t="s">
        <v>718</v>
      </c>
      <c r="Q54" s="3">
        <v>45398.701977280092</v>
      </c>
    </row>
    <row r="55" spans="1:17" ht="16.5" x14ac:dyDescent="0.25">
      <c r="A55" s="2">
        <v>2024</v>
      </c>
      <c r="B55" s="3">
        <v>45292</v>
      </c>
      <c r="C55" s="3">
        <v>45382</v>
      </c>
      <c r="D55" s="4" t="s">
        <v>93</v>
      </c>
      <c r="E55" s="4" t="s">
        <v>68</v>
      </c>
      <c r="F55" s="4" t="s">
        <v>68</v>
      </c>
      <c r="G55" s="4" t="s">
        <v>51</v>
      </c>
      <c r="H55" s="4" t="s">
        <v>85</v>
      </c>
      <c r="I55" s="4" t="s">
        <v>566</v>
      </c>
      <c r="J55" s="4" t="s">
        <v>566</v>
      </c>
      <c r="K55" s="4" t="s">
        <v>566</v>
      </c>
      <c r="L55" s="6" t="s">
        <v>667</v>
      </c>
      <c r="N55" s="6" t="s">
        <v>667</v>
      </c>
      <c r="O55" s="7">
        <v>1</v>
      </c>
      <c r="P55" s="8" t="s">
        <v>718</v>
      </c>
      <c r="Q55" s="3">
        <v>45398.701977280092</v>
      </c>
    </row>
    <row r="56" spans="1:17" ht="16.5" x14ac:dyDescent="0.25">
      <c r="A56" s="2">
        <v>2024</v>
      </c>
      <c r="B56" s="3">
        <v>45292</v>
      </c>
      <c r="C56" s="3">
        <v>45382</v>
      </c>
      <c r="D56" s="4" t="s">
        <v>93</v>
      </c>
      <c r="E56" s="4" t="s">
        <v>95</v>
      </c>
      <c r="F56" s="4" t="s">
        <v>95</v>
      </c>
      <c r="G56" s="4" t="s">
        <v>51</v>
      </c>
      <c r="H56" s="4" t="s">
        <v>85</v>
      </c>
      <c r="I56" s="4" t="s">
        <v>566</v>
      </c>
      <c r="J56" s="4" t="s">
        <v>566</v>
      </c>
      <c r="K56" s="4" t="s">
        <v>566</v>
      </c>
      <c r="L56" s="6" t="s">
        <v>667</v>
      </c>
      <c r="N56" s="6" t="s">
        <v>667</v>
      </c>
      <c r="O56" s="7">
        <v>1</v>
      </c>
      <c r="P56" s="8" t="s">
        <v>718</v>
      </c>
      <c r="Q56" s="3">
        <v>45398.701977280092</v>
      </c>
    </row>
    <row r="57" spans="1:17" ht="16.5" x14ac:dyDescent="0.25">
      <c r="A57" s="2">
        <v>2024</v>
      </c>
      <c r="B57" s="3">
        <v>45292</v>
      </c>
      <c r="C57" s="3">
        <v>45382</v>
      </c>
      <c r="D57" s="4" t="s">
        <v>93</v>
      </c>
      <c r="E57" s="4" t="s">
        <v>68</v>
      </c>
      <c r="F57" s="4" t="s">
        <v>68</v>
      </c>
      <c r="G57" s="4" t="s">
        <v>51</v>
      </c>
      <c r="H57" s="4" t="s">
        <v>85</v>
      </c>
      <c r="I57" s="4" t="s">
        <v>566</v>
      </c>
      <c r="J57" s="4" t="s">
        <v>566</v>
      </c>
      <c r="K57" s="4" t="s">
        <v>566</v>
      </c>
      <c r="L57" s="6" t="s">
        <v>667</v>
      </c>
      <c r="N57" s="6" t="s">
        <v>667</v>
      </c>
      <c r="O57" s="7">
        <v>1</v>
      </c>
      <c r="P57" s="8" t="s">
        <v>718</v>
      </c>
      <c r="Q57" s="3">
        <v>45398.701977280092</v>
      </c>
    </row>
    <row r="58" spans="1:17" ht="16.5" x14ac:dyDescent="0.25">
      <c r="A58" s="2">
        <v>2024</v>
      </c>
      <c r="B58" s="3">
        <v>45292</v>
      </c>
      <c r="C58" s="3">
        <v>45382</v>
      </c>
      <c r="D58" s="4" t="s">
        <v>96</v>
      </c>
      <c r="E58" s="4" t="s">
        <v>97</v>
      </c>
      <c r="F58" s="4" t="s">
        <v>97</v>
      </c>
      <c r="G58" s="4" t="s">
        <v>51</v>
      </c>
      <c r="H58" s="4" t="s">
        <v>85</v>
      </c>
      <c r="I58" s="4" t="s">
        <v>566</v>
      </c>
      <c r="J58" s="4" t="s">
        <v>566</v>
      </c>
      <c r="K58" s="4" t="s">
        <v>566</v>
      </c>
      <c r="L58" s="6" t="s">
        <v>667</v>
      </c>
      <c r="N58" s="6" t="s">
        <v>667</v>
      </c>
      <c r="O58" s="7">
        <v>1</v>
      </c>
      <c r="P58" s="8" t="s">
        <v>718</v>
      </c>
      <c r="Q58" s="3">
        <v>45398.701977280092</v>
      </c>
    </row>
    <row r="59" spans="1:17" ht="16.5" x14ac:dyDescent="0.25">
      <c r="A59" s="2">
        <v>2024</v>
      </c>
      <c r="B59" s="3">
        <v>45292</v>
      </c>
      <c r="C59" s="3">
        <v>45382</v>
      </c>
      <c r="D59" s="4" t="s">
        <v>96</v>
      </c>
      <c r="E59" s="4" t="s">
        <v>98</v>
      </c>
      <c r="F59" s="4" t="s">
        <v>98</v>
      </c>
      <c r="G59" s="4" t="s">
        <v>51</v>
      </c>
      <c r="H59" s="4" t="s">
        <v>85</v>
      </c>
      <c r="I59" s="4" t="s">
        <v>566</v>
      </c>
      <c r="J59" s="4" t="s">
        <v>566</v>
      </c>
      <c r="K59" s="4" t="s">
        <v>566</v>
      </c>
      <c r="L59" s="6" t="s">
        <v>667</v>
      </c>
      <c r="N59" s="6" t="s">
        <v>667</v>
      </c>
      <c r="O59" s="7">
        <v>1</v>
      </c>
      <c r="P59" s="8" t="s">
        <v>718</v>
      </c>
      <c r="Q59" s="3">
        <v>45398.701977280092</v>
      </c>
    </row>
    <row r="60" spans="1:17" ht="16.5" x14ac:dyDescent="0.25">
      <c r="A60" s="2">
        <v>2024</v>
      </c>
      <c r="B60" s="3">
        <v>45292</v>
      </c>
      <c r="C60" s="3">
        <v>45382</v>
      </c>
      <c r="D60" s="4" t="s">
        <v>96</v>
      </c>
      <c r="E60" s="4" t="s">
        <v>88</v>
      </c>
      <c r="F60" s="4" t="s">
        <v>88</v>
      </c>
      <c r="G60" s="4" t="s">
        <v>51</v>
      </c>
      <c r="H60" s="4" t="s">
        <v>85</v>
      </c>
      <c r="I60" s="4" t="s">
        <v>566</v>
      </c>
      <c r="J60" s="4" t="s">
        <v>566</v>
      </c>
      <c r="K60" s="4" t="s">
        <v>566</v>
      </c>
      <c r="L60" s="6" t="s">
        <v>667</v>
      </c>
      <c r="N60" s="6" t="s">
        <v>667</v>
      </c>
      <c r="O60" s="7">
        <v>1</v>
      </c>
      <c r="P60" s="8" t="s">
        <v>718</v>
      </c>
      <c r="Q60" s="3">
        <v>45398.701977280092</v>
      </c>
    </row>
    <row r="61" spans="1:17" ht="16.5" x14ac:dyDescent="0.25">
      <c r="A61" s="2">
        <v>2024</v>
      </c>
      <c r="B61" s="3">
        <v>45292</v>
      </c>
      <c r="C61" s="3">
        <v>45382</v>
      </c>
      <c r="D61" s="4" t="s">
        <v>96</v>
      </c>
      <c r="E61" s="4" t="s">
        <v>68</v>
      </c>
      <c r="F61" s="4" t="s">
        <v>68</v>
      </c>
      <c r="G61" s="4" t="s">
        <v>51</v>
      </c>
      <c r="H61" s="4" t="s">
        <v>85</v>
      </c>
      <c r="I61" s="4" t="s">
        <v>566</v>
      </c>
      <c r="J61" s="4" t="s">
        <v>566</v>
      </c>
      <c r="K61" s="4" t="s">
        <v>566</v>
      </c>
      <c r="L61" s="6" t="s">
        <v>667</v>
      </c>
      <c r="N61" s="6" t="s">
        <v>667</v>
      </c>
      <c r="O61" s="7">
        <v>2</v>
      </c>
      <c r="P61" s="8" t="s">
        <v>718</v>
      </c>
      <c r="Q61" s="3">
        <v>45398.701977280092</v>
      </c>
    </row>
    <row r="62" spans="1:17" ht="16.5" x14ac:dyDescent="0.25">
      <c r="A62" s="2">
        <v>2024</v>
      </c>
      <c r="B62" s="3">
        <v>45292</v>
      </c>
      <c r="C62" s="3">
        <v>45382</v>
      </c>
      <c r="D62" s="4" t="s">
        <v>96</v>
      </c>
      <c r="E62" s="4" t="s">
        <v>99</v>
      </c>
      <c r="F62" s="4" t="s">
        <v>99</v>
      </c>
      <c r="G62" s="4" t="s">
        <v>51</v>
      </c>
      <c r="H62" s="4" t="s">
        <v>85</v>
      </c>
      <c r="I62" s="4" t="s">
        <v>566</v>
      </c>
      <c r="J62" s="4" t="s">
        <v>566</v>
      </c>
      <c r="K62" s="4" t="s">
        <v>566</v>
      </c>
      <c r="L62" s="6" t="s">
        <v>667</v>
      </c>
      <c r="N62" s="6" t="s">
        <v>667</v>
      </c>
      <c r="O62" s="7">
        <v>1</v>
      </c>
      <c r="P62" s="8" t="s">
        <v>718</v>
      </c>
      <c r="Q62" s="3">
        <v>45398.701977280092</v>
      </c>
    </row>
    <row r="63" spans="1:17" ht="16.5" x14ac:dyDescent="0.25">
      <c r="A63" s="2">
        <v>2024</v>
      </c>
      <c r="B63" s="3">
        <v>45292</v>
      </c>
      <c r="C63" s="3">
        <v>45382</v>
      </c>
      <c r="D63" s="4" t="s">
        <v>96</v>
      </c>
      <c r="E63" s="4" t="s">
        <v>80</v>
      </c>
      <c r="F63" s="4" t="s">
        <v>80</v>
      </c>
      <c r="G63" s="4" t="s">
        <v>51</v>
      </c>
      <c r="H63" s="4" t="s">
        <v>85</v>
      </c>
      <c r="I63" s="4" t="s">
        <v>566</v>
      </c>
      <c r="J63" s="4" t="s">
        <v>566</v>
      </c>
      <c r="K63" s="4" t="s">
        <v>566</v>
      </c>
      <c r="L63" s="6" t="s">
        <v>667</v>
      </c>
      <c r="N63" s="6" t="s">
        <v>667</v>
      </c>
      <c r="O63" s="7">
        <v>1</v>
      </c>
      <c r="P63" s="8" t="s">
        <v>718</v>
      </c>
      <c r="Q63" s="3">
        <v>45398.701977280092</v>
      </c>
    </row>
    <row r="64" spans="1:17" ht="16.5" x14ac:dyDescent="0.25">
      <c r="A64" s="2">
        <v>2024</v>
      </c>
      <c r="B64" s="3">
        <v>45292</v>
      </c>
      <c r="C64" s="3">
        <v>45382</v>
      </c>
      <c r="D64" s="4" t="s">
        <v>100</v>
      </c>
      <c r="E64" s="4" t="s">
        <v>101</v>
      </c>
      <c r="F64" s="4" t="s">
        <v>101</v>
      </c>
      <c r="G64" s="4" t="s">
        <v>51</v>
      </c>
      <c r="H64" s="4" t="s">
        <v>85</v>
      </c>
      <c r="I64" s="4" t="s">
        <v>566</v>
      </c>
      <c r="J64" s="4" t="s">
        <v>566</v>
      </c>
      <c r="K64" s="4" t="s">
        <v>566</v>
      </c>
      <c r="L64" s="6" t="s">
        <v>667</v>
      </c>
      <c r="N64" s="6" t="s">
        <v>667</v>
      </c>
      <c r="O64" s="7">
        <v>1</v>
      </c>
      <c r="P64" s="8" t="s">
        <v>718</v>
      </c>
      <c r="Q64" s="3">
        <v>45398.701977280092</v>
      </c>
    </row>
    <row r="65" spans="1:17" ht="16.5" x14ac:dyDescent="0.25">
      <c r="A65" s="2">
        <v>2024</v>
      </c>
      <c r="B65" s="3">
        <v>45292</v>
      </c>
      <c r="C65" s="3">
        <v>45382</v>
      </c>
      <c r="D65" s="4" t="s">
        <v>100</v>
      </c>
      <c r="E65" s="4" t="s">
        <v>102</v>
      </c>
      <c r="F65" s="4" t="s">
        <v>102</v>
      </c>
      <c r="G65" s="4" t="s">
        <v>51</v>
      </c>
      <c r="H65" s="4" t="s">
        <v>85</v>
      </c>
      <c r="I65" s="4" t="s">
        <v>566</v>
      </c>
      <c r="J65" s="4" t="s">
        <v>566</v>
      </c>
      <c r="K65" s="4" t="s">
        <v>566</v>
      </c>
      <c r="L65" s="6" t="s">
        <v>667</v>
      </c>
      <c r="N65" s="6" t="s">
        <v>667</v>
      </c>
      <c r="O65" s="7">
        <v>1</v>
      </c>
      <c r="P65" s="8" t="s">
        <v>718</v>
      </c>
      <c r="Q65" s="3">
        <v>45398.701977280092</v>
      </c>
    </row>
    <row r="66" spans="1:17" ht="16.5" x14ac:dyDescent="0.25">
      <c r="A66" s="2">
        <v>2024</v>
      </c>
      <c r="B66" s="3">
        <v>45292</v>
      </c>
      <c r="C66" s="3">
        <v>45382</v>
      </c>
      <c r="D66" s="4" t="s">
        <v>100</v>
      </c>
      <c r="E66" s="4" t="s">
        <v>72</v>
      </c>
      <c r="F66" s="4" t="s">
        <v>72</v>
      </c>
      <c r="G66" s="4" t="s">
        <v>51</v>
      </c>
      <c r="H66" s="4" t="s">
        <v>85</v>
      </c>
      <c r="I66" s="4" t="s">
        <v>566</v>
      </c>
      <c r="J66" s="4" t="s">
        <v>566</v>
      </c>
      <c r="K66" s="4" t="s">
        <v>566</v>
      </c>
      <c r="L66" s="6" t="s">
        <v>667</v>
      </c>
      <c r="N66" s="6" t="s">
        <v>667</v>
      </c>
      <c r="O66" s="7">
        <v>1</v>
      </c>
      <c r="P66" s="8" t="s">
        <v>718</v>
      </c>
      <c r="Q66" s="3">
        <v>45398.701977280092</v>
      </c>
    </row>
    <row r="67" spans="1:17" ht="16.5" x14ac:dyDescent="0.25">
      <c r="A67" s="2">
        <v>2024</v>
      </c>
      <c r="B67" s="3">
        <v>45292</v>
      </c>
      <c r="C67" s="3">
        <v>45382</v>
      </c>
      <c r="D67" s="4" t="s">
        <v>100</v>
      </c>
      <c r="E67" s="4" t="s">
        <v>103</v>
      </c>
      <c r="F67" s="4" t="s">
        <v>103</v>
      </c>
      <c r="G67" s="4" t="s">
        <v>51</v>
      </c>
      <c r="H67" s="4" t="s">
        <v>85</v>
      </c>
      <c r="I67" s="4" t="s">
        <v>566</v>
      </c>
      <c r="J67" s="4" t="s">
        <v>566</v>
      </c>
      <c r="K67" s="4" t="s">
        <v>566</v>
      </c>
      <c r="L67" s="6" t="s">
        <v>667</v>
      </c>
      <c r="N67" s="6" t="s">
        <v>667</v>
      </c>
      <c r="O67" s="7">
        <v>1</v>
      </c>
      <c r="P67" s="8" t="s">
        <v>718</v>
      </c>
      <c r="Q67" s="3">
        <v>45398.701977280092</v>
      </c>
    </row>
    <row r="68" spans="1:17" ht="16.5" x14ac:dyDescent="0.25">
      <c r="A68" s="2">
        <v>2024</v>
      </c>
      <c r="B68" s="3">
        <v>45292</v>
      </c>
      <c r="C68" s="3">
        <v>45382</v>
      </c>
      <c r="D68" s="4" t="s">
        <v>100</v>
      </c>
      <c r="E68" s="4" t="s">
        <v>80</v>
      </c>
      <c r="F68" s="4" t="s">
        <v>80</v>
      </c>
      <c r="G68" s="4" t="s">
        <v>51</v>
      </c>
      <c r="H68" s="4" t="s">
        <v>85</v>
      </c>
      <c r="I68" s="4" t="s">
        <v>566</v>
      </c>
      <c r="J68" s="4" t="s">
        <v>566</v>
      </c>
      <c r="K68" s="4" t="s">
        <v>566</v>
      </c>
      <c r="L68" s="6" t="s">
        <v>667</v>
      </c>
      <c r="N68" s="6" t="s">
        <v>667</v>
      </c>
      <c r="O68" s="7">
        <v>1</v>
      </c>
      <c r="P68" s="8" t="s">
        <v>718</v>
      </c>
      <c r="Q68" s="3">
        <v>45398.701977280092</v>
      </c>
    </row>
    <row r="69" spans="1:17" ht="16.5" x14ac:dyDescent="0.25">
      <c r="A69" s="2">
        <v>2024</v>
      </c>
      <c r="B69" s="3">
        <v>45292</v>
      </c>
      <c r="C69" s="3">
        <v>45382</v>
      </c>
      <c r="D69" s="4" t="s">
        <v>100</v>
      </c>
      <c r="E69" s="4" t="s">
        <v>80</v>
      </c>
      <c r="F69" s="4" t="s">
        <v>80</v>
      </c>
      <c r="G69" s="4" t="s">
        <v>51</v>
      </c>
      <c r="H69" s="4" t="s">
        <v>85</v>
      </c>
      <c r="I69" s="4" t="s">
        <v>566</v>
      </c>
      <c r="J69" s="4" t="s">
        <v>566</v>
      </c>
      <c r="K69" s="4" t="s">
        <v>566</v>
      </c>
      <c r="L69" s="6" t="s">
        <v>667</v>
      </c>
      <c r="N69" s="6" t="s">
        <v>667</v>
      </c>
      <c r="O69" s="7">
        <v>1</v>
      </c>
      <c r="P69" s="8" t="s">
        <v>718</v>
      </c>
      <c r="Q69" s="3">
        <v>45398.701977280092</v>
      </c>
    </row>
    <row r="70" spans="1:17" ht="16.5" x14ac:dyDescent="0.25">
      <c r="A70" s="2">
        <v>2024</v>
      </c>
      <c r="B70" s="3">
        <v>45292</v>
      </c>
      <c r="C70" s="3">
        <v>45382</v>
      </c>
      <c r="D70" s="4" t="s">
        <v>100</v>
      </c>
      <c r="E70" s="4" t="s">
        <v>74</v>
      </c>
      <c r="F70" s="4" t="s">
        <v>74</v>
      </c>
      <c r="G70" s="4" t="s">
        <v>53</v>
      </c>
      <c r="H70" s="4" t="s">
        <v>85</v>
      </c>
      <c r="I70" s="4" t="s">
        <v>563</v>
      </c>
      <c r="J70" s="4" t="s">
        <v>563</v>
      </c>
      <c r="K70" s="4" t="s">
        <v>563</v>
      </c>
      <c r="L70" s="6" t="s">
        <v>667</v>
      </c>
      <c r="N70" s="6" t="s">
        <v>667</v>
      </c>
      <c r="O70" s="7">
        <v>1</v>
      </c>
      <c r="P70" s="8" t="s">
        <v>718</v>
      </c>
      <c r="Q70" s="3">
        <v>45398.701977280092</v>
      </c>
    </row>
    <row r="71" spans="1:17" ht="16.5" x14ac:dyDescent="0.25">
      <c r="A71" s="2">
        <v>2024</v>
      </c>
      <c r="B71" s="3">
        <v>45292</v>
      </c>
      <c r="C71" s="3">
        <v>45382</v>
      </c>
      <c r="D71" s="4" t="s">
        <v>104</v>
      </c>
      <c r="E71" s="4" t="s">
        <v>67</v>
      </c>
      <c r="F71" s="4" t="s">
        <v>67</v>
      </c>
      <c r="G71" s="4" t="s">
        <v>51</v>
      </c>
      <c r="H71" s="4" t="s">
        <v>85</v>
      </c>
      <c r="I71" s="4" t="s">
        <v>566</v>
      </c>
      <c r="J71" s="4" t="s">
        <v>566</v>
      </c>
      <c r="K71" s="4" t="s">
        <v>566</v>
      </c>
      <c r="L71" s="6" t="s">
        <v>667</v>
      </c>
      <c r="N71" s="6" t="s">
        <v>667</v>
      </c>
      <c r="O71" s="7">
        <v>1</v>
      </c>
      <c r="P71" s="8" t="s">
        <v>718</v>
      </c>
      <c r="Q71" s="3">
        <v>45398.701977280092</v>
      </c>
    </row>
    <row r="72" spans="1:17" ht="16.5" x14ac:dyDescent="0.25">
      <c r="A72" s="2">
        <v>2024</v>
      </c>
      <c r="B72" s="3">
        <v>45292</v>
      </c>
      <c r="C72" s="3">
        <v>45382</v>
      </c>
      <c r="D72" s="4" t="s">
        <v>104</v>
      </c>
      <c r="E72" s="4" t="s">
        <v>78</v>
      </c>
      <c r="F72" s="4" t="s">
        <v>78</v>
      </c>
      <c r="G72" s="4" t="s">
        <v>51</v>
      </c>
      <c r="H72" s="4" t="s">
        <v>85</v>
      </c>
      <c r="I72" s="4" t="s">
        <v>566</v>
      </c>
      <c r="J72" s="4" t="s">
        <v>566</v>
      </c>
      <c r="K72" s="4" t="s">
        <v>566</v>
      </c>
      <c r="L72" s="6" t="s">
        <v>667</v>
      </c>
      <c r="N72" s="6" t="s">
        <v>667</v>
      </c>
      <c r="O72" s="7">
        <v>1</v>
      </c>
      <c r="P72" s="8" t="s">
        <v>718</v>
      </c>
      <c r="Q72" s="3">
        <v>45398.701977280092</v>
      </c>
    </row>
    <row r="73" spans="1:17" ht="16.5" x14ac:dyDescent="0.25">
      <c r="A73" s="2">
        <v>2024</v>
      </c>
      <c r="B73" s="3">
        <v>45292</v>
      </c>
      <c r="C73" s="3">
        <v>45382</v>
      </c>
      <c r="D73" s="4" t="s">
        <v>104</v>
      </c>
      <c r="E73" s="4" t="s">
        <v>68</v>
      </c>
      <c r="F73" s="4" t="s">
        <v>68</v>
      </c>
      <c r="G73" s="4" t="s">
        <v>51</v>
      </c>
      <c r="H73" s="4" t="s">
        <v>85</v>
      </c>
      <c r="I73" s="4" t="s">
        <v>566</v>
      </c>
      <c r="J73" s="4" t="s">
        <v>566</v>
      </c>
      <c r="K73" s="4" t="s">
        <v>566</v>
      </c>
      <c r="L73" s="6" t="s">
        <v>667</v>
      </c>
      <c r="N73" s="6" t="s">
        <v>667</v>
      </c>
      <c r="O73" s="7">
        <v>2</v>
      </c>
      <c r="P73" s="8" t="s">
        <v>718</v>
      </c>
      <c r="Q73" s="3">
        <v>45398.701977280092</v>
      </c>
    </row>
    <row r="74" spans="1:17" ht="16.5" x14ac:dyDescent="0.25">
      <c r="A74" s="2">
        <v>2024</v>
      </c>
      <c r="B74" s="3">
        <v>45292</v>
      </c>
      <c r="C74" s="3">
        <v>45382</v>
      </c>
      <c r="D74" s="4" t="s">
        <v>105</v>
      </c>
      <c r="E74" s="4" t="s">
        <v>106</v>
      </c>
      <c r="F74" s="4" t="s">
        <v>106</v>
      </c>
      <c r="G74" s="4" t="s">
        <v>51</v>
      </c>
      <c r="H74" s="4" t="s">
        <v>105</v>
      </c>
      <c r="I74" s="4" t="s">
        <v>567</v>
      </c>
      <c r="J74" s="4" t="s">
        <v>567</v>
      </c>
      <c r="K74" s="4" t="s">
        <v>567</v>
      </c>
      <c r="L74" s="6" t="s">
        <v>668</v>
      </c>
      <c r="N74" s="6" t="s">
        <v>668</v>
      </c>
      <c r="O74" s="7">
        <v>1</v>
      </c>
      <c r="P74" s="8" t="s">
        <v>718</v>
      </c>
      <c r="Q74" s="3">
        <v>45398.701977280092</v>
      </c>
    </row>
    <row r="75" spans="1:17" ht="16.5" x14ac:dyDescent="0.25">
      <c r="A75" s="2">
        <v>2024</v>
      </c>
      <c r="B75" s="3">
        <v>45292</v>
      </c>
      <c r="C75" s="3">
        <v>45382</v>
      </c>
      <c r="D75" s="4" t="s">
        <v>105</v>
      </c>
      <c r="E75" s="4" t="s">
        <v>67</v>
      </c>
      <c r="F75" s="4" t="s">
        <v>67</v>
      </c>
      <c r="G75" s="4" t="s">
        <v>51</v>
      </c>
      <c r="H75" s="4" t="s">
        <v>105</v>
      </c>
      <c r="I75" s="4" t="s">
        <v>567</v>
      </c>
      <c r="J75" s="4" t="s">
        <v>567</v>
      </c>
      <c r="K75" s="4" t="s">
        <v>567</v>
      </c>
      <c r="L75" s="6" t="s">
        <v>668</v>
      </c>
      <c r="N75" s="6" t="s">
        <v>668</v>
      </c>
      <c r="O75" s="7">
        <v>1</v>
      </c>
      <c r="P75" s="8" t="s">
        <v>718</v>
      </c>
      <c r="Q75" s="3">
        <v>45398.701977280092</v>
      </c>
    </row>
    <row r="76" spans="1:17" ht="16.5" x14ac:dyDescent="0.25">
      <c r="A76" s="2">
        <v>2024</v>
      </c>
      <c r="B76" s="3">
        <v>45292</v>
      </c>
      <c r="C76" s="3">
        <v>45382</v>
      </c>
      <c r="D76" s="4" t="s">
        <v>105</v>
      </c>
      <c r="E76" s="4" t="s">
        <v>72</v>
      </c>
      <c r="F76" s="4" t="s">
        <v>72</v>
      </c>
      <c r="G76" s="4" t="s">
        <v>51</v>
      </c>
      <c r="H76" s="4" t="s">
        <v>105</v>
      </c>
      <c r="I76" s="4" t="s">
        <v>567</v>
      </c>
      <c r="J76" s="4" t="s">
        <v>567</v>
      </c>
      <c r="K76" s="4" t="s">
        <v>567</v>
      </c>
      <c r="L76" s="6" t="s">
        <v>668</v>
      </c>
      <c r="N76" s="6" t="s">
        <v>668</v>
      </c>
      <c r="O76" s="7">
        <v>1</v>
      </c>
      <c r="P76" s="8" t="s">
        <v>718</v>
      </c>
      <c r="Q76" s="3">
        <v>45398.701977280092</v>
      </c>
    </row>
    <row r="77" spans="1:17" ht="16.5" x14ac:dyDescent="0.25">
      <c r="A77" s="2">
        <v>2024</v>
      </c>
      <c r="B77" s="3">
        <v>45292</v>
      </c>
      <c r="C77" s="3">
        <v>45382</v>
      </c>
      <c r="D77" s="4" t="s">
        <v>105</v>
      </c>
      <c r="E77" s="4" t="s">
        <v>107</v>
      </c>
      <c r="F77" s="4" t="s">
        <v>107</v>
      </c>
      <c r="G77" s="4" t="s">
        <v>51</v>
      </c>
      <c r="H77" s="4" t="s">
        <v>105</v>
      </c>
      <c r="I77" s="4" t="s">
        <v>567</v>
      </c>
      <c r="J77" s="4" t="s">
        <v>567</v>
      </c>
      <c r="K77" s="4" t="s">
        <v>567</v>
      </c>
      <c r="L77" s="6" t="s">
        <v>668</v>
      </c>
      <c r="N77" s="6" t="s">
        <v>668</v>
      </c>
      <c r="O77" s="7">
        <v>1</v>
      </c>
      <c r="P77" s="8" t="s">
        <v>718</v>
      </c>
      <c r="Q77" s="3">
        <v>45398.701977280092</v>
      </c>
    </row>
    <row r="78" spans="1:17" ht="16.5" x14ac:dyDescent="0.25">
      <c r="A78" s="2">
        <v>2024</v>
      </c>
      <c r="B78" s="3">
        <v>45292</v>
      </c>
      <c r="C78" s="3">
        <v>45382</v>
      </c>
      <c r="D78" s="4" t="s">
        <v>105</v>
      </c>
      <c r="E78" s="4" t="s">
        <v>78</v>
      </c>
      <c r="F78" s="4" t="s">
        <v>78</v>
      </c>
      <c r="G78" s="4" t="s">
        <v>51</v>
      </c>
      <c r="H78" s="4" t="s">
        <v>105</v>
      </c>
      <c r="I78" s="4" t="s">
        <v>567</v>
      </c>
      <c r="J78" s="4" t="s">
        <v>567</v>
      </c>
      <c r="K78" s="4" t="s">
        <v>567</v>
      </c>
      <c r="L78" s="6" t="s">
        <v>668</v>
      </c>
      <c r="N78" s="6" t="s">
        <v>668</v>
      </c>
      <c r="O78" s="7">
        <v>1</v>
      </c>
      <c r="P78" s="8" t="s">
        <v>718</v>
      </c>
      <c r="Q78" s="3">
        <v>45398.701977280092</v>
      </c>
    </row>
    <row r="79" spans="1:17" ht="16.5" x14ac:dyDescent="0.25">
      <c r="A79" s="2">
        <v>2024</v>
      </c>
      <c r="B79" s="3">
        <v>45292</v>
      </c>
      <c r="C79" s="3">
        <v>45382</v>
      </c>
      <c r="D79" s="4" t="s">
        <v>105</v>
      </c>
      <c r="E79" s="4" t="s">
        <v>108</v>
      </c>
      <c r="F79" s="4" t="s">
        <v>108</v>
      </c>
      <c r="G79" s="4" t="s">
        <v>51</v>
      </c>
      <c r="H79" s="4" t="s">
        <v>105</v>
      </c>
      <c r="I79" s="4" t="s">
        <v>567</v>
      </c>
      <c r="J79" s="4" t="s">
        <v>567</v>
      </c>
      <c r="K79" s="4" t="s">
        <v>567</v>
      </c>
      <c r="L79" s="6" t="s">
        <v>668</v>
      </c>
      <c r="N79" s="6" t="s">
        <v>668</v>
      </c>
      <c r="O79" s="7">
        <v>1</v>
      </c>
      <c r="P79" s="8" t="s">
        <v>718</v>
      </c>
      <c r="Q79" s="3">
        <v>45398.701977280092</v>
      </c>
    </row>
    <row r="80" spans="1:17" ht="16.5" x14ac:dyDescent="0.25">
      <c r="A80" s="2">
        <v>2024</v>
      </c>
      <c r="B80" s="3">
        <v>45292</v>
      </c>
      <c r="C80" s="3">
        <v>45382</v>
      </c>
      <c r="D80" s="4" t="s">
        <v>105</v>
      </c>
      <c r="E80" s="4" t="s">
        <v>109</v>
      </c>
      <c r="F80" s="4" t="s">
        <v>109</v>
      </c>
      <c r="G80" s="4" t="s">
        <v>51</v>
      </c>
      <c r="H80" s="4" t="s">
        <v>105</v>
      </c>
      <c r="I80" s="4" t="s">
        <v>567</v>
      </c>
      <c r="J80" s="4" t="s">
        <v>567</v>
      </c>
      <c r="K80" s="4" t="s">
        <v>567</v>
      </c>
      <c r="L80" s="6" t="s">
        <v>668</v>
      </c>
      <c r="N80" s="6" t="s">
        <v>668</v>
      </c>
      <c r="O80" s="7">
        <v>1</v>
      </c>
      <c r="P80" s="8" t="s">
        <v>718</v>
      </c>
      <c r="Q80" s="3">
        <v>45398.701977280092</v>
      </c>
    </row>
    <row r="81" spans="1:17" ht="16.5" x14ac:dyDescent="0.25">
      <c r="A81" s="2">
        <v>2024</v>
      </c>
      <c r="B81" s="3">
        <v>45292</v>
      </c>
      <c r="C81" s="3">
        <v>45382</v>
      </c>
      <c r="D81" s="4" t="s">
        <v>105</v>
      </c>
      <c r="E81" s="4" t="s">
        <v>110</v>
      </c>
      <c r="F81" s="4" t="s">
        <v>110</v>
      </c>
      <c r="G81" s="4" t="s">
        <v>51</v>
      </c>
      <c r="H81" s="4" t="s">
        <v>105</v>
      </c>
      <c r="I81" s="4" t="s">
        <v>567</v>
      </c>
      <c r="J81" s="4" t="s">
        <v>567</v>
      </c>
      <c r="K81" s="4" t="s">
        <v>567</v>
      </c>
      <c r="L81" s="6" t="s">
        <v>668</v>
      </c>
      <c r="N81" s="6" t="s">
        <v>668</v>
      </c>
      <c r="O81" s="7">
        <v>1</v>
      </c>
      <c r="P81" s="8" t="s">
        <v>718</v>
      </c>
      <c r="Q81" s="3">
        <v>45398.701977280092</v>
      </c>
    </row>
    <row r="82" spans="1:17" ht="16.5" x14ac:dyDescent="0.25">
      <c r="A82" s="2">
        <v>2024</v>
      </c>
      <c r="B82" s="3">
        <v>45292</v>
      </c>
      <c r="C82" s="3">
        <v>45382</v>
      </c>
      <c r="D82" s="4" t="s">
        <v>105</v>
      </c>
      <c r="E82" s="4" t="s">
        <v>91</v>
      </c>
      <c r="F82" s="4" t="s">
        <v>91</v>
      </c>
      <c r="G82" s="4" t="s">
        <v>51</v>
      </c>
      <c r="H82" s="4" t="s">
        <v>105</v>
      </c>
      <c r="I82" s="4" t="s">
        <v>567</v>
      </c>
      <c r="J82" s="4" t="s">
        <v>567</v>
      </c>
      <c r="K82" s="4" t="s">
        <v>567</v>
      </c>
      <c r="L82" s="6" t="s">
        <v>668</v>
      </c>
      <c r="N82" s="6" t="s">
        <v>668</v>
      </c>
      <c r="O82" s="7">
        <v>1</v>
      </c>
      <c r="P82" s="8" t="s">
        <v>718</v>
      </c>
      <c r="Q82" s="3">
        <v>45398.701977280092</v>
      </c>
    </row>
    <row r="83" spans="1:17" ht="16.5" x14ac:dyDescent="0.25">
      <c r="A83" s="2">
        <v>2024</v>
      </c>
      <c r="B83" s="3">
        <v>45292</v>
      </c>
      <c r="C83" s="3">
        <v>45382</v>
      </c>
      <c r="D83" s="4" t="s">
        <v>105</v>
      </c>
      <c r="E83" s="4" t="s">
        <v>74</v>
      </c>
      <c r="F83" s="4" t="s">
        <v>74</v>
      </c>
      <c r="G83" s="4" t="s">
        <v>53</v>
      </c>
      <c r="H83" s="4" t="s">
        <v>105</v>
      </c>
      <c r="I83" s="4" t="s">
        <v>563</v>
      </c>
      <c r="J83" s="4" t="s">
        <v>563</v>
      </c>
      <c r="K83" s="4" t="s">
        <v>563</v>
      </c>
      <c r="L83" s="6" t="s">
        <v>668</v>
      </c>
      <c r="N83" s="6" t="s">
        <v>668</v>
      </c>
      <c r="O83" s="7">
        <v>1</v>
      </c>
      <c r="P83" s="8" t="s">
        <v>718</v>
      </c>
      <c r="Q83" s="3">
        <v>45398.701977280092</v>
      </c>
    </row>
    <row r="84" spans="1:17" ht="16.5" x14ac:dyDescent="0.25">
      <c r="A84" s="2">
        <v>2024</v>
      </c>
      <c r="B84" s="3">
        <v>45292</v>
      </c>
      <c r="C84" s="3">
        <v>45382</v>
      </c>
      <c r="D84" s="4" t="s">
        <v>111</v>
      </c>
      <c r="E84" s="4" t="s">
        <v>78</v>
      </c>
      <c r="F84" s="4" t="s">
        <v>78</v>
      </c>
      <c r="G84" s="4" t="s">
        <v>51</v>
      </c>
      <c r="H84" s="4" t="s">
        <v>105</v>
      </c>
      <c r="I84" s="4" t="s">
        <v>567</v>
      </c>
      <c r="J84" s="4" t="s">
        <v>567</v>
      </c>
      <c r="K84" s="4" t="s">
        <v>567</v>
      </c>
      <c r="L84" s="6" t="s">
        <v>668</v>
      </c>
      <c r="N84" s="6" t="s">
        <v>668</v>
      </c>
      <c r="O84" s="7">
        <v>2</v>
      </c>
      <c r="P84" s="8" t="s">
        <v>718</v>
      </c>
      <c r="Q84" s="3">
        <v>45398.701977280092</v>
      </c>
    </row>
    <row r="85" spans="1:17" ht="16.5" x14ac:dyDescent="0.25">
      <c r="A85" s="2">
        <v>2024</v>
      </c>
      <c r="B85" s="3">
        <v>45292</v>
      </c>
      <c r="C85" s="3">
        <v>45382</v>
      </c>
      <c r="D85" s="4" t="s">
        <v>111</v>
      </c>
      <c r="E85" s="4" t="s">
        <v>112</v>
      </c>
      <c r="F85" s="4" t="s">
        <v>112</v>
      </c>
      <c r="G85" s="4" t="s">
        <v>51</v>
      </c>
      <c r="H85" s="4" t="s">
        <v>105</v>
      </c>
      <c r="I85" s="4" t="s">
        <v>567</v>
      </c>
      <c r="J85" s="4" t="s">
        <v>567</v>
      </c>
      <c r="K85" s="4" t="s">
        <v>567</v>
      </c>
      <c r="L85" s="6" t="s">
        <v>668</v>
      </c>
      <c r="N85" s="6" t="s">
        <v>668</v>
      </c>
      <c r="O85" s="7">
        <v>1</v>
      </c>
      <c r="P85" s="8" t="s">
        <v>718</v>
      </c>
      <c r="Q85" s="3">
        <v>45398.701977280092</v>
      </c>
    </row>
    <row r="86" spans="1:17" ht="16.5" x14ac:dyDescent="0.25">
      <c r="A86" s="2">
        <v>2024</v>
      </c>
      <c r="B86" s="3">
        <v>45292</v>
      </c>
      <c r="C86" s="3">
        <v>45382</v>
      </c>
      <c r="D86" s="4" t="s">
        <v>111</v>
      </c>
      <c r="E86" s="4" t="s">
        <v>113</v>
      </c>
      <c r="F86" s="4" t="s">
        <v>113</v>
      </c>
      <c r="G86" s="4" t="s">
        <v>51</v>
      </c>
      <c r="H86" s="4" t="s">
        <v>105</v>
      </c>
      <c r="I86" s="4" t="s">
        <v>567</v>
      </c>
      <c r="J86" s="4" t="s">
        <v>567</v>
      </c>
      <c r="K86" s="4" t="s">
        <v>567</v>
      </c>
      <c r="L86" s="6" t="s">
        <v>668</v>
      </c>
      <c r="N86" s="6" t="s">
        <v>668</v>
      </c>
      <c r="O86" s="7">
        <v>1</v>
      </c>
      <c r="P86" s="8" t="s">
        <v>718</v>
      </c>
      <c r="Q86" s="3">
        <v>45398.701977280092</v>
      </c>
    </row>
    <row r="87" spans="1:17" ht="16.5" x14ac:dyDescent="0.25">
      <c r="A87" s="2">
        <v>2024</v>
      </c>
      <c r="B87" s="3">
        <v>45292</v>
      </c>
      <c r="C87" s="3">
        <v>45382</v>
      </c>
      <c r="D87" s="4" t="s">
        <v>111</v>
      </c>
      <c r="E87" s="4" t="s">
        <v>114</v>
      </c>
      <c r="F87" s="4" t="s">
        <v>114</v>
      </c>
      <c r="G87" s="4" t="s">
        <v>53</v>
      </c>
      <c r="H87" s="4" t="s">
        <v>105</v>
      </c>
      <c r="I87" s="4" t="s">
        <v>563</v>
      </c>
      <c r="J87" s="4" t="s">
        <v>563</v>
      </c>
      <c r="K87" s="4" t="s">
        <v>563</v>
      </c>
      <c r="L87" s="6" t="s">
        <v>668</v>
      </c>
      <c r="N87" s="6" t="s">
        <v>668</v>
      </c>
      <c r="O87" s="7">
        <v>2</v>
      </c>
      <c r="P87" s="8" t="s">
        <v>718</v>
      </c>
      <c r="Q87" s="3">
        <v>45398.701977280092</v>
      </c>
    </row>
    <row r="88" spans="1:17" ht="16.5" x14ac:dyDescent="0.25">
      <c r="A88" s="2">
        <v>2024</v>
      </c>
      <c r="B88" s="3">
        <v>45292</v>
      </c>
      <c r="C88" s="3">
        <v>45382</v>
      </c>
      <c r="D88" s="4" t="s">
        <v>111</v>
      </c>
      <c r="E88" s="4" t="s">
        <v>68</v>
      </c>
      <c r="F88" s="4" t="s">
        <v>68</v>
      </c>
      <c r="G88" s="4" t="s">
        <v>51</v>
      </c>
      <c r="H88" s="4" t="s">
        <v>105</v>
      </c>
      <c r="I88" s="4" t="s">
        <v>567</v>
      </c>
      <c r="J88" s="4" t="s">
        <v>567</v>
      </c>
      <c r="K88" s="4" t="s">
        <v>567</v>
      </c>
      <c r="L88" s="6" t="s">
        <v>668</v>
      </c>
      <c r="N88" s="6" t="s">
        <v>668</v>
      </c>
      <c r="O88" s="7">
        <v>1</v>
      </c>
      <c r="P88" s="8" t="s">
        <v>718</v>
      </c>
      <c r="Q88" s="3">
        <v>45398.701977280092</v>
      </c>
    </row>
    <row r="89" spans="1:17" ht="16.5" x14ac:dyDescent="0.25">
      <c r="A89" s="2">
        <v>2024</v>
      </c>
      <c r="B89" s="3">
        <v>45292</v>
      </c>
      <c r="C89" s="3">
        <v>45382</v>
      </c>
      <c r="D89" s="4" t="s">
        <v>111</v>
      </c>
      <c r="E89" s="4" t="s">
        <v>115</v>
      </c>
      <c r="F89" s="4" t="s">
        <v>115</v>
      </c>
      <c r="G89" s="4" t="s">
        <v>51</v>
      </c>
      <c r="H89" s="4" t="s">
        <v>105</v>
      </c>
      <c r="I89" s="4" t="s">
        <v>567</v>
      </c>
      <c r="J89" s="4" t="s">
        <v>567</v>
      </c>
      <c r="K89" s="4" t="s">
        <v>567</v>
      </c>
      <c r="L89" s="6" t="s">
        <v>668</v>
      </c>
      <c r="N89" s="6" t="s">
        <v>668</v>
      </c>
      <c r="O89" s="7">
        <v>1</v>
      </c>
      <c r="P89" s="8" t="s">
        <v>718</v>
      </c>
      <c r="Q89" s="3">
        <v>45398.701977280092</v>
      </c>
    </row>
    <row r="90" spans="1:17" ht="16.5" x14ac:dyDescent="0.25">
      <c r="A90" s="2">
        <v>2024</v>
      </c>
      <c r="B90" s="3">
        <v>45292</v>
      </c>
      <c r="C90" s="3">
        <v>45382</v>
      </c>
      <c r="D90" s="4" t="s">
        <v>116</v>
      </c>
      <c r="E90" s="4" t="s">
        <v>88</v>
      </c>
      <c r="F90" s="4" t="s">
        <v>88</v>
      </c>
      <c r="G90" s="4" t="s">
        <v>51</v>
      </c>
      <c r="H90" s="4" t="s">
        <v>105</v>
      </c>
      <c r="I90" s="4" t="s">
        <v>567</v>
      </c>
      <c r="J90" s="4" t="s">
        <v>567</v>
      </c>
      <c r="K90" s="4" t="s">
        <v>567</v>
      </c>
      <c r="L90" s="6" t="s">
        <v>668</v>
      </c>
      <c r="N90" s="6" t="s">
        <v>668</v>
      </c>
      <c r="O90" s="7">
        <v>1</v>
      </c>
      <c r="P90" s="8" t="s">
        <v>718</v>
      </c>
      <c r="Q90" s="3">
        <v>45398.701977280092</v>
      </c>
    </row>
    <row r="91" spans="1:17" ht="16.5" x14ac:dyDescent="0.25">
      <c r="A91" s="2">
        <v>2024</v>
      </c>
      <c r="B91" s="3">
        <v>45292</v>
      </c>
      <c r="C91" s="3">
        <v>45382</v>
      </c>
      <c r="D91" s="4" t="s">
        <v>116</v>
      </c>
      <c r="E91" s="4" t="s">
        <v>117</v>
      </c>
      <c r="F91" s="4" t="s">
        <v>117</v>
      </c>
      <c r="G91" s="4" t="s">
        <v>51</v>
      </c>
      <c r="H91" s="4" t="s">
        <v>105</v>
      </c>
      <c r="I91" s="4" t="s">
        <v>567</v>
      </c>
      <c r="J91" s="4" t="s">
        <v>567</v>
      </c>
      <c r="K91" s="4" t="s">
        <v>567</v>
      </c>
      <c r="L91" s="6" t="s">
        <v>668</v>
      </c>
      <c r="N91" s="6" t="s">
        <v>668</v>
      </c>
      <c r="O91" s="7">
        <v>1</v>
      </c>
      <c r="P91" s="8" t="s">
        <v>718</v>
      </c>
      <c r="Q91" s="3">
        <v>45398.701977280092</v>
      </c>
    </row>
    <row r="92" spans="1:17" ht="16.5" x14ac:dyDescent="0.25">
      <c r="A92" s="2">
        <v>2024</v>
      </c>
      <c r="B92" s="3">
        <v>45292</v>
      </c>
      <c r="C92" s="3">
        <v>45382</v>
      </c>
      <c r="D92" s="4" t="s">
        <v>116</v>
      </c>
      <c r="E92" s="4" t="s">
        <v>78</v>
      </c>
      <c r="F92" s="4" t="s">
        <v>78</v>
      </c>
      <c r="G92" s="4" t="s">
        <v>51</v>
      </c>
      <c r="H92" s="4" t="s">
        <v>105</v>
      </c>
      <c r="I92" s="4" t="s">
        <v>567</v>
      </c>
      <c r="J92" s="4" t="s">
        <v>567</v>
      </c>
      <c r="K92" s="4" t="s">
        <v>567</v>
      </c>
      <c r="L92" s="6" t="s">
        <v>668</v>
      </c>
      <c r="N92" s="6" t="s">
        <v>668</v>
      </c>
      <c r="O92" s="7">
        <v>1</v>
      </c>
      <c r="P92" s="8" t="s">
        <v>718</v>
      </c>
      <c r="Q92" s="3">
        <v>45398.701977280092</v>
      </c>
    </row>
    <row r="93" spans="1:17" ht="16.5" x14ac:dyDescent="0.25">
      <c r="A93" s="2">
        <v>2024</v>
      </c>
      <c r="B93" s="3">
        <v>45292</v>
      </c>
      <c r="C93" s="3">
        <v>45382</v>
      </c>
      <c r="D93" s="4" t="s">
        <v>118</v>
      </c>
      <c r="E93" s="4" t="s">
        <v>106</v>
      </c>
      <c r="F93" s="4" t="s">
        <v>106</v>
      </c>
      <c r="G93" s="4" t="s">
        <v>51</v>
      </c>
      <c r="H93" s="4" t="s">
        <v>118</v>
      </c>
      <c r="I93" s="4" t="s">
        <v>568</v>
      </c>
      <c r="J93" s="4" t="s">
        <v>568</v>
      </c>
      <c r="K93" s="4" t="s">
        <v>568</v>
      </c>
      <c r="L93" s="6" t="s">
        <v>669</v>
      </c>
      <c r="N93" s="6" t="s">
        <v>669</v>
      </c>
      <c r="O93" s="7">
        <v>1</v>
      </c>
      <c r="P93" s="8" t="s">
        <v>718</v>
      </c>
      <c r="Q93" s="3">
        <v>45398.701977280092</v>
      </c>
    </row>
    <row r="94" spans="1:17" ht="16.5" x14ac:dyDescent="0.25">
      <c r="A94" s="2">
        <v>2024</v>
      </c>
      <c r="B94" s="3">
        <v>45292</v>
      </c>
      <c r="C94" s="3">
        <v>45382</v>
      </c>
      <c r="D94" s="4" t="s">
        <v>118</v>
      </c>
      <c r="E94" s="4" t="s">
        <v>73</v>
      </c>
      <c r="F94" s="4" t="s">
        <v>73</v>
      </c>
      <c r="G94" s="4" t="s">
        <v>51</v>
      </c>
      <c r="H94" s="4" t="s">
        <v>118</v>
      </c>
      <c r="I94" s="4" t="s">
        <v>568</v>
      </c>
      <c r="J94" s="4" t="s">
        <v>568</v>
      </c>
      <c r="K94" s="4" t="s">
        <v>568</v>
      </c>
      <c r="L94" s="6" t="s">
        <v>669</v>
      </c>
      <c r="N94" s="6" t="s">
        <v>669</v>
      </c>
      <c r="O94" s="7">
        <v>1</v>
      </c>
      <c r="P94" s="8" t="s">
        <v>718</v>
      </c>
      <c r="Q94" s="3">
        <v>45398.701977280092</v>
      </c>
    </row>
    <row r="95" spans="1:17" ht="16.5" x14ac:dyDescent="0.25">
      <c r="A95" s="2">
        <v>2024</v>
      </c>
      <c r="B95" s="3">
        <v>45292</v>
      </c>
      <c r="C95" s="3">
        <v>45382</v>
      </c>
      <c r="D95" s="4" t="s">
        <v>118</v>
      </c>
      <c r="E95" s="4" t="s">
        <v>65</v>
      </c>
      <c r="F95" s="4" t="s">
        <v>65</v>
      </c>
      <c r="G95" s="4" t="s">
        <v>51</v>
      </c>
      <c r="H95" s="4" t="s">
        <v>118</v>
      </c>
      <c r="I95" s="4" t="s">
        <v>568</v>
      </c>
      <c r="J95" s="4" t="s">
        <v>568</v>
      </c>
      <c r="K95" s="4" t="s">
        <v>568</v>
      </c>
      <c r="L95" s="6" t="s">
        <v>669</v>
      </c>
      <c r="N95" s="6" t="s">
        <v>669</v>
      </c>
      <c r="O95" s="7">
        <v>1</v>
      </c>
      <c r="P95" s="8" t="s">
        <v>718</v>
      </c>
      <c r="Q95" s="3">
        <v>45398.701977280092</v>
      </c>
    </row>
    <row r="96" spans="1:17" ht="16.5" x14ac:dyDescent="0.25">
      <c r="A96" s="2">
        <v>2024</v>
      </c>
      <c r="B96" s="3">
        <v>45292</v>
      </c>
      <c r="C96" s="3">
        <v>45382</v>
      </c>
      <c r="D96" s="4" t="s">
        <v>118</v>
      </c>
      <c r="E96" s="4" t="s">
        <v>119</v>
      </c>
      <c r="F96" s="4" t="s">
        <v>119</v>
      </c>
      <c r="G96" s="4" t="s">
        <v>53</v>
      </c>
      <c r="H96" s="4" t="s">
        <v>118</v>
      </c>
      <c r="I96" s="4" t="s">
        <v>563</v>
      </c>
      <c r="J96" s="4" t="s">
        <v>563</v>
      </c>
      <c r="K96" s="4" t="s">
        <v>563</v>
      </c>
      <c r="L96" s="6" t="s">
        <v>669</v>
      </c>
      <c r="N96" s="6" t="s">
        <v>669</v>
      </c>
      <c r="O96" s="7">
        <v>1</v>
      </c>
      <c r="P96" s="8" t="s">
        <v>718</v>
      </c>
      <c r="Q96" s="3">
        <v>45398.701977280092</v>
      </c>
    </row>
    <row r="97" spans="1:17" ht="16.5" x14ac:dyDescent="0.25">
      <c r="A97" s="2">
        <v>2024</v>
      </c>
      <c r="B97" s="3">
        <v>45292</v>
      </c>
      <c r="C97" s="3">
        <v>45382</v>
      </c>
      <c r="D97" s="4" t="s">
        <v>118</v>
      </c>
      <c r="E97" s="4" t="s">
        <v>74</v>
      </c>
      <c r="F97" s="4" t="s">
        <v>74</v>
      </c>
      <c r="G97" s="4" t="s">
        <v>53</v>
      </c>
      <c r="H97" s="4" t="s">
        <v>118</v>
      </c>
      <c r="I97" s="4" t="s">
        <v>563</v>
      </c>
      <c r="J97" s="4" t="s">
        <v>563</v>
      </c>
      <c r="K97" s="4" t="s">
        <v>563</v>
      </c>
      <c r="L97" s="6" t="s">
        <v>669</v>
      </c>
      <c r="N97" s="6" t="s">
        <v>669</v>
      </c>
      <c r="O97" s="7">
        <v>1</v>
      </c>
      <c r="P97" s="8" t="s">
        <v>718</v>
      </c>
      <c r="Q97" s="3">
        <v>45398.701977280092</v>
      </c>
    </row>
    <row r="98" spans="1:17" ht="16.5" x14ac:dyDescent="0.25">
      <c r="A98" s="2">
        <v>2024</v>
      </c>
      <c r="B98" s="3">
        <v>45292</v>
      </c>
      <c r="C98" s="3">
        <v>45382</v>
      </c>
      <c r="D98" s="4" t="s">
        <v>120</v>
      </c>
      <c r="E98" s="4" t="s">
        <v>67</v>
      </c>
      <c r="F98" s="4" t="s">
        <v>67</v>
      </c>
      <c r="G98" s="4" t="s">
        <v>51</v>
      </c>
      <c r="H98" s="4" t="s">
        <v>118</v>
      </c>
      <c r="I98" s="4" t="s">
        <v>568</v>
      </c>
      <c r="J98" s="4" t="s">
        <v>568</v>
      </c>
      <c r="K98" s="4" t="s">
        <v>568</v>
      </c>
      <c r="L98" s="6" t="s">
        <v>669</v>
      </c>
      <c r="N98" s="6" t="s">
        <v>669</v>
      </c>
      <c r="O98" s="7">
        <v>1</v>
      </c>
      <c r="P98" s="8" t="s">
        <v>718</v>
      </c>
      <c r="Q98" s="3">
        <v>45398.701977280092</v>
      </c>
    </row>
    <row r="99" spans="1:17" ht="16.5" x14ac:dyDescent="0.25">
      <c r="A99" s="2">
        <v>2024</v>
      </c>
      <c r="B99" s="3">
        <v>45292</v>
      </c>
      <c r="C99" s="3">
        <v>45382</v>
      </c>
      <c r="D99" s="4" t="s">
        <v>120</v>
      </c>
      <c r="E99" s="4" t="s">
        <v>121</v>
      </c>
      <c r="F99" s="4" t="s">
        <v>121</v>
      </c>
      <c r="G99" s="4" t="s">
        <v>51</v>
      </c>
      <c r="H99" s="4" t="s">
        <v>118</v>
      </c>
      <c r="I99" s="4" t="s">
        <v>568</v>
      </c>
      <c r="J99" s="4" t="s">
        <v>568</v>
      </c>
      <c r="K99" s="4" t="s">
        <v>568</v>
      </c>
      <c r="L99" s="6" t="s">
        <v>669</v>
      </c>
      <c r="N99" s="6" t="s">
        <v>669</v>
      </c>
      <c r="O99" s="7">
        <v>1</v>
      </c>
      <c r="P99" s="8" t="s">
        <v>718</v>
      </c>
      <c r="Q99" s="3">
        <v>45398.701977280092</v>
      </c>
    </row>
    <row r="100" spans="1:17" ht="16.5" x14ac:dyDescent="0.25">
      <c r="A100" s="2">
        <v>2024</v>
      </c>
      <c r="B100" s="3">
        <v>45292</v>
      </c>
      <c r="C100" s="3">
        <v>45382</v>
      </c>
      <c r="D100" s="4" t="s">
        <v>120</v>
      </c>
      <c r="E100" s="4" t="s">
        <v>121</v>
      </c>
      <c r="F100" s="4" t="s">
        <v>121</v>
      </c>
      <c r="G100" s="4" t="s">
        <v>51</v>
      </c>
      <c r="H100" s="4" t="s">
        <v>118</v>
      </c>
      <c r="I100" s="4" t="s">
        <v>568</v>
      </c>
      <c r="J100" s="4" t="s">
        <v>568</v>
      </c>
      <c r="K100" s="4" t="s">
        <v>568</v>
      </c>
      <c r="L100" s="6" t="s">
        <v>669</v>
      </c>
      <c r="N100" s="6" t="s">
        <v>669</v>
      </c>
      <c r="O100" s="7">
        <v>2</v>
      </c>
      <c r="P100" s="8" t="s">
        <v>718</v>
      </c>
      <c r="Q100" s="3">
        <v>45398.701977280092</v>
      </c>
    </row>
    <row r="101" spans="1:17" ht="16.5" x14ac:dyDescent="0.25">
      <c r="A101" s="2">
        <v>2024</v>
      </c>
      <c r="B101" s="3">
        <v>45292</v>
      </c>
      <c r="C101" s="3">
        <v>45382</v>
      </c>
      <c r="D101" s="4" t="s">
        <v>122</v>
      </c>
      <c r="E101" s="4" t="s">
        <v>67</v>
      </c>
      <c r="F101" s="4" t="s">
        <v>67</v>
      </c>
      <c r="G101" s="4" t="s">
        <v>51</v>
      </c>
      <c r="H101" s="4" t="s">
        <v>118</v>
      </c>
      <c r="I101" s="4" t="s">
        <v>568</v>
      </c>
      <c r="J101" s="4" t="s">
        <v>568</v>
      </c>
      <c r="K101" s="4" t="s">
        <v>568</v>
      </c>
      <c r="L101" s="6" t="s">
        <v>669</v>
      </c>
      <c r="N101" s="6" t="s">
        <v>669</v>
      </c>
      <c r="O101" s="7">
        <v>1</v>
      </c>
      <c r="P101" s="8" t="s">
        <v>718</v>
      </c>
      <c r="Q101" s="3">
        <v>45398.701977280092</v>
      </c>
    </row>
    <row r="102" spans="1:17" ht="16.5" x14ac:dyDescent="0.25">
      <c r="A102" s="2">
        <v>2024</v>
      </c>
      <c r="B102" s="3">
        <v>45292</v>
      </c>
      <c r="C102" s="3">
        <v>45382</v>
      </c>
      <c r="D102" s="4" t="s">
        <v>122</v>
      </c>
      <c r="E102" s="4" t="s">
        <v>121</v>
      </c>
      <c r="F102" s="4" t="s">
        <v>121</v>
      </c>
      <c r="G102" s="4" t="s">
        <v>51</v>
      </c>
      <c r="H102" s="4" t="s">
        <v>118</v>
      </c>
      <c r="I102" s="4" t="s">
        <v>568</v>
      </c>
      <c r="J102" s="4" t="s">
        <v>568</v>
      </c>
      <c r="K102" s="4" t="s">
        <v>568</v>
      </c>
      <c r="L102" s="6" t="s">
        <v>669</v>
      </c>
      <c r="N102" s="6" t="s">
        <v>669</v>
      </c>
      <c r="O102" s="7">
        <v>2</v>
      </c>
      <c r="P102" s="8" t="s">
        <v>718</v>
      </c>
      <c r="Q102" s="3">
        <v>45398.701977280092</v>
      </c>
    </row>
    <row r="103" spans="1:17" ht="16.5" x14ac:dyDescent="0.25">
      <c r="A103" s="2">
        <v>2024</v>
      </c>
      <c r="B103" s="3">
        <v>45292</v>
      </c>
      <c r="C103" s="3">
        <v>45382</v>
      </c>
      <c r="D103" s="4" t="s">
        <v>123</v>
      </c>
      <c r="E103" s="4" t="s">
        <v>124</v>
      </c>
      <c r="F103" s="4" t="s">
        <v>124</v>
      </c>
      <c r="G103" s="4" t="s">
        <v>51</v>
      </c>
      <c r="H103" s="4" t="s">
        <v>123</v>
      </c>
      <c r="I103" s="4" t="s">
        <v>569</v>
      </c>
      <c r="J103" s="4" t="s">
        <v>569</v>
      </c>
      <c r="K103" s="4" t="s">
        <v>569</v>
      </c>
      <c r="L103" s="6" t="s">
        <v>670</v>
      </c>
      <c r="N103" s="6" t="s">
        <v>670</v>
      </c>
      <c r="O103" s="7">
        <v>1</v>
      </c>
      <c r="P103" s="8" t="s">
        <v>718</v>
      </c>
      <c r="Q103" s="3">
        <v>45398.701977280092</v>
      </c>
    </row>
    <row r="104" spans="1:17" ht="16.5" x14ac:dyDescent="0.25">
      <c r="A104" s="2">
        <v>2024</v>
      </c>
      <c r="B104" s="3">
        <v>45292</v>
      </c>
      <c r="C104" s="3">
        <v>45382</v>
      </c>
      <c r="D104" s="4" t="s">
        <v>123</v>
      </c>
      <c r="E104" s="4" t="s">
        <v>78</v>
      </c>
      <c r="F104" s="4" t="s">
        <v>78</v>
      </c>
      <c r="G104" s="4" t="s">
        <v>51</v>
      </c>
      <c r="H104" s="4" t="s">
        <v>123</v>
      </c>
      <c r="I104" s="4" t="s">
        <v>569</v>
      </c>
      <c r="J104" s="4" t="s">
        <v>569</v>
      </c>
      <c r="K104" s="4" t="s">
        <v>569</v>
      </c>
      <c r="L104" s="6" t="s">
        <v>670</v>
      </c>
      <c r="N104" s="6" t="s">
        <v>670</v>
      </c>
      <c r="O104" s="7">
        <v>1</v>
      </c>
      <c r="P104" s="8" t="s">
        <v>718</v>
      </c>
      <c r="Q104" s="3">
        <v>45398.701977280092</v>
      </c>
    </row>
    <row r="105" spans="1:17" ht="16.5" x14ac:dyDescent="0.25">
      <c r="A105" s="2">
        <v>2024</v>
      </c>
      <c r="B105" s="3">
        <v>45292</v>
      </c>
      <c r="C105" s="3">
        <v>45382</v>
      </c>
      <c r="D105" s="4" t="s">
        <v>123</v>
      </c>
      <c r="E105" s="4" t="s">
        <v>121</v>
      </c>
      <c r="F105" s="4" t="s">
        <v>121</v>
      </c>
      <c r="G105" s="4" t="s">
        <v>51</v>
      </c>
      <c r="H105" s="4" t="s">
        <v>123</v>
      </c>
      <c r="I105" s="4" t="s">
        <v>569</v>
      </c>
      <c r="J105" s="4" t="s">
        <v>569</v>
      </c>
      <c r="K105" s="4" t="s">
        <v>569</v>
      </c>
      <c r="L105" s="6" t="s">
        <v>670</v>
      </c>
      <c r="N105" s="6" t="s">
        <v>670</v>
      </c>
      <c r="O105" s="7">
        <v>1</v>
      </c>
      <c r="P105" s="8" t="s">
        <v>718</v>
      </c>
      <c r="Q105" s="3">
        <v>45398.701977280092</v>
      </c>
    </row>
    <row r="106" spans="1:17" ht="16.5" x14ac:dyDescent="0.25">
      <c r="A106" s="2">
        <v>2024</v>
      </c>
      <c r="B106" s="3">
        <v>45292</v>
      </c>
      <c r="C106" s="3">
        <v>45382</v>
      </c>
      <c r="D106" s="4" t="s">
        <v>123</v>
      </c>
      <c r="E106" s="4" t="s">
        <v>125</v>
      </c>
      <c r="F106" s="4" t="s">
        <v>125</v>
      </c>
      <c r="G106" s="4" t="s">
        <v>51</v>
      </c>
      <c r="H106" s="4" t="s">
        <v>123</v>
      </c>
      <c r="I106" s="4" t="s">
        <v>569</v>
      </c>
      <c r="J106" s="4" t="s">
        <v>569</v>
      </c>
      <c r="K106" s="4" t="s">
        <v>569</v>
      </c>
      <c r="L106" s="6" t="s">
        <v>670</v>
      </c>
      <c r="N106" s="6" t="s">
        <v>670</v>
      </c>
      <c r="O106" s="7">
        <v>1</v>
      </c>
      <c r="P106" s="8" t="s">
        <v>718</v>
      </c>
      <c r="Q106" s="3">
        <v>45398.701977280092</v>
      </c>
    </row>
    <row r="107" spans="1:17" ht="16.5" x14ac:dyDescent="0.25">
      <c r="A107" s="2">
        <v>2024</v>
      </c>
      <c r="B107" s="3">
        <v>45292</v>
      </c>
      <c r="C107" s="3">
        <v>45382</v>
      </c>
      <c r="D107" s="4" t="s">
        <v>123</v>
      </c>
      <c r="E107" s="4" t="s">
        <v>126</v>
      </c>
      <c r="F107" s="4" t="s">
        <v>126</v>
      </c>
      <c r="G107" s="4" t="s">
        <v>51</v>
      </c>
      <c r="H107" s="4" t="s">
        <v>123</v>
      </c>
      <c r="I107" s="4" t="s">
        <v>569</v>
      </c>
      <c r="J107" s="4" t="s">
        <v>569</v>
      </c>
      <c r="K107" s="4" t="s">
        <v>569</v>
      </c>
      <c r="L107" s="6" t="s">
        <v>670</v>
      </c>
      <c r="N107" s="6" t="s">
        <v>670</v>
      </c>
      <c r="O107" s="7">
        <v>1</v>
      </c>
      <c r="P107" s="8" t="s">
        <v>718</v>
      </c>
      <c r="Q107" s="3">
        <v>45398.701977280092</v>
      </c>
    </row>
    <row r="108" spans="1:17" ht="16.5" x14ac:dyDescent="0.25">
      <c r="A108" s="2">
        <v>2024</v>
      </c>
      <c r="B108" s="3">
        <v>45292</v>
      </c>
      <c r="C108" s="3">
        <v>45382</v>
      </c>
      <c r="D108" s="4" t="s">
        <v>123</v>
      </c>
      <c r="E108" s="4" t="s">
        <v>127</v>
      </c>
      <c r="F108" s="4" t="s">
        <v>127</v>
      </c>
      <c r="G108" s="4" t="s">
        <v>51</v>
      </c>
      <c r="H108" s="4" t="s">
        <v>123</v>
      </c>
      <c r="I108" s="4" t="s">
        <v>569</v>
      </c>
      <c r="J108" s="4" t="s">
        <v>569</v>
      </c>
      <c r="K108" s="4" t="s">
        <v>569</v>
      </c>
      <c r="L108" s="6" t="s">
        <v>670</v>
      </c>
      <c r="N108" s="6" t="s">
        <v>670</v>
      </c>
      <c r="O108" s="7">
        <v>1</v>
      </c>
      <c r="P108" s="8" t="s">
        <v>718</v>
      </c>
      <c r="Q108" s="3">
        <v>45398.701977280092</v>
      </c>
    </row>
    <row r="109" spans="1:17" ht="16.5" x14ac:dyDescent="0.25">
      <c r="A109" s="2">
        <v>2024</v>
      </c>
      <c r="B109" s="3">
        <v>45292</v>
      </c>
      <c r="C109" s="3">
        <v>45382</v>
      </c>
      <c r="D109" s="4" t="s">
        <v>128</v>
      </c>
      <c r="E109" s="4" t="s">
        <v>67</v>
      </c>
      <c r="F109" s="4" t="s">
        <v>67</v>
      </c>
      <c r="G109" s="4" t="s">
        <v>51</v>
      </c>
      <c r="H109" s="4" t="s">
        <v>123</v>
      </c>
      <c r="I109" s="4" t="s">
        <v>569</v>
      </c>
      <c r="J109" s="4" t="s">
        <v>569</v>
      </c>
      <c r="K109" s="4" t="s">
        <v>569</v>
      </c>
      <c r="L109" s="6" t="s">
        <v>670</v>
      </c>
      <c r="N109" s="6" t="s">
        <v>670</v>
      </c>
      <c r="O109" s="7">
        <v>1</v>
      </c>
      <c r="P109" s="8" t="s">
        <v>718</v>
      </c>
      <c r="Q109" s="3">
        <v>45398.701977280092</v>
      </c>
    </row>
    <row r="110" spans="1:17" ht="16.5" x14ac:dyDescent="0.25">
      <c r="A110" s="2">
        <v>2024</v>
      </c>
      <c r="B110" s="3">
        <v>45292</v>
      </c>
      <c r="C110" s="3">
        <v>45382</v>
      </c>
      <c r="D110" s="4" t="s">
        <v>128</v>
      </c>
      <c r="E110" s="4" t="s">
        <v>88</v>
      </c>
      <c r="F110" s="4" t="s">
        <v>88</v>
      </c>
      <c r="G110" s="4" t="s">
        <v>51</v>
      </c>
      <c r="H110" s="4" t="s">
        <v>123</v>
      </c>
      <c r="I110" s="4" t="s">
        <v>569</v>
      </c>
      <c r="J110" s="4" t="s">
        <v>569</v>
      </c>
      <c r="K110" s="4" t="s">
        <v>569</v>
      </c>
      <c r="L110" s="6" t="s">
        <v>670</v>
      </c>
      <c r="N110" s="6" t="s">
        <v>670</v>
      </c>
      <c r="O110" s="7">
        <v>1</v>
      </c>
      <c r="P110" s="8" t="s">
        <v>718</v>
      </c>
      <c r="Q110" s="3">
        <v>45398.701977280092</v>
      </c>
    </row>
    <row r="111" spans="1:17" ht="16.5" x14ac:dyDescent="0.25">
      <c r="A111" s="2">
        <v>2024</v>
      </c>
      <c r="B111" s="3">
        <v>45292</v>
      </c>
      <c r="C111" s="3">
        <v>45382</v>
      </c>
      <c r="D111" s="4" t="s">
        <v>128</v>
      </c>
      <c r="E111" s="4" t="s">
        <v>129</v>
      </c>
      <c r="F111" s="4" t="s">
        <v>129</v>
      </c>
      <c r="G111" s="4" t="s">
        <v>51</v>
      </c>
      <c r="H111" s="4" t="s">
        <v>123</v>
      </c>
      <c r="I111" s="4" t="s">
        <v>569</v>
      </c>
      <c r="J111" s="4" t="s">
        <v>569</v>
      </c>
      <c r="K111" s="4" t="s">
        <v>569</v>
      </c>
      <c r="L111" s="6" t="s">
        <v>670</v>
      </c>
      <c r="N111" s="6" t="s">
        <v>670</v>
      </c>
      <c r="O111" s="7">
        <v>1</v>
      </c>
      <c r="P111" s="8" t="s">
        <v>718</v>
      </c>
      <c r="Q111" s="3">
        <v>45398.701977280092</v>
      </c>
    </row>
    <row r="112" spans="1:17" ht="16.5" x14ac:dyDescent="0.25">
      <c r="A112" s="2">
        <v>2024</v>
      </c>
      <c r="B112" s="3">
        <v>45292</v>
      </c>
      <c r="C112" s="3">
        <v>45382</v>
      </c>
      <c r="D112" s="4" t="s">
        <v>128</v>
      </c>
      <c r="E112" s="4" t="s">
        <v>68</v>
      </c>
      <c r="F112" s="4" t="s">
        <v>68</v>
      </c>
      <c r="G112" s="4" t="s">
        <v>51</v>
      </c>
      <c r="H112" s="4" t="s">
        <v>123</v>
      </c>
      <c r="I112" s="4" t="s">
        <v>569</v>
      </c>
      <c r="J112" s="4" t="s">
        <v>569</v>
      </c>
      <c r="K112" s="4" t="s">
        <v>569</v>
      </c>
      <c r="L112" s="6" t="s">
        <v>670</v>
      </c>
      <c r="N112" s="6" t="s">
        <v>670</v>
      </c>
      <c r="O112" s="7">
        <v>1</v>
      </c>
      <c r="P112" s="8" t="s">
        <v>718</v>
      </c>
      <c r="Q112" s="3">
        <v>45398.701977280092</v>
      </c>
    </row>
    <row r="113" spans="1:17" ht="16.5" x14ac:dyDescent="0.25">
      <c r="A113" s="2">
        <v>2024</v>
      </c>
      <c r="B113" s="3">
        <v>45292</v>
      </c>
      <c r="C113" s="3">
        <v>45382</v>
      </c>
      <c r="D113" s="4" t="s">
        <v>128</v>
      </c>
      <c r="E113" s="4" t="s">
        <v>130</v>
      </c>
      <c r="F113" s="4" t="s">
        <v>130</v>
      </c>
      <c r="G113" s="4" t="s">
        <v>51</v>
      </c>
      <c r="H113" s="4" t="s">
        <v>123</v>
      </c>
      <c r="I113" s="4" t="s">
        <v>569</v>
      </c>
      <c r="J113" s="4" t="s">
        <v>569</v>
      </c>
      <c r="K113" s="4" t="s">
        <v>569</v>
      </c>
      <c r="L113" s="6" t="s">
        <v>670</v>
      </c>
      <c r="N113" s="6" t="s">
        <v>670</v>
      </c>
      <c r="O113" s="7">
        <v>1</v>
      </c>
      <c r="P113" s="8" t="s">
        <v>718</v>
      </c>
      <c r="Q113" s="3">
        <v>45398.701977280092</v>
      </c>
    </row>
    <row r="114" spans="1:17" ht="16.5" x14ac:dyDescent="0.25">
      <c r="A114" s="2">
        <v>2024</v>
      </c>
      <c r="B114" s="3">
        <v>45292</v>
      </c>
      <c r="C114" s="3">
        <v>45382</v>
      </c>
      <c r="D114" s="4" t="s">
        <v>128</v>
      </c>
      <c r="E114" s="4" t="s">
        <v>68</v>
      </c>
      <c r="F114" s="4" t="s">
        <v>68</v>
      </c>
      <c r="G114" s="4" t="s">
        <v>51</v>
      </c>
      <c r="H114" s="4" t="s">
        <v>123</v>
      </c>
      <c r="I114" s="4" t="s">
        <v>569</v>
      </c>
      <c r="J114" s="4" t="s">
        <v>569</v>
      </c>
      <c r="K114" s="4" t="s">
        <v>569</v>
      </c>
      <c r="L114" s="6" t="s">
        <v>670</v>
      </c>
      <c r="N114" s="6" t="s">
        <v>670</v>
      </c>
      <c r="O114" s="7">
        <v>1</v>
      </c>
      <c r="P114" s="8" t="s">
        <v>718</v>
      </c>
      <c r="Q114" s="3">
        <v>45398.701977280092</v>
      </c>
    </row>
    <row r="115" spans="1:17" ht="16.5" x14ac:dyDescent="0.25">
      <c r="A115" s="2">
        <v>2024</v>
      </c>
      <c r="B115" s="3">
        <v>45292</v>
      </c>
      <c r="C115" s="3">
        <v>45382</v>
      </c>
      <c r="D115" s="4" t="s">
        <v>128</v>
      </c>
      <c r="E115" s="4" t="s">
        <v>131</v>
      </c>
      <c r="F115" s="4" t="s">
        <v>131</v>
      </c>
      <c r="G115" s="4" t="s">
        <v>51</v>
      </c>
      <c r="H115" s="4" t="s">
        <v>123</v>
      </c>
      <c r="I115" s="4" t="s">
        <v>569</v>
      </c>
      <c r="J115" s="4" t="s">
        <v>569</v>
      </c>
      <c r="K115" s="4" t="s">
        <v>569</v>
      </c>
      <c r="L115" s="6" t="s">
        <v>670</v>
      </c>
      <c r="N115" s="6" t="s">
        <v>670</v>
      </c>
      <c r="O115" s="7">
        <v>1</v>
      </c>
      <c r="P115" s="8" t="s">
        <v>718</v>
      </c>
      <c r="Q115" s="3">
        <v>45398.701977280092</v>
      </c>
    </row>
    <row r="116" spans="1:17" ht="16.5" x14ac:dyDescent="0.25">
      <c r="A116" s="2">
        <v>2024</v>
      </c>
      <c r="B116" s="3">
        <v>45292</v>
      </c>
      <c r="C116" s="3">
        <v>45382</v>
      </c>
      <c r="D116" s="4" t="s">
        <v>128</v>
      </c>
      <c r="E116" s="4" t="s">
        <v>80</v>
      </c>
      <c r="F116" s="4" t="s">
        <v>80</v>
      </c>
      <c r="G116" s="4" t="s">
        <v>51</v>
      </c>
      <c r="H116" s="4" t="s">
        <v>123</v>
      </c>
      <c r="I116" s="4" t="s">
        <v>569</v>
      </c>
      <c r="J116" s="4" t="s">
        <v>569</v>
      </c>
      <c r="K116" s="4" t="s">
        <v>569</v>
      </c>
      <c r="L116" s="6" t="s">
        <v>670</v>
      </c>
      <c r="N116" s="6" t="s">
        <v>670</v>
      </c>
      <c r="O116" s="7">
        <v>2</v>
      </c>
      <c r="P116" s="8" t="s">
        <v>718</v>
      </c>
      <c r="Q116" s="3">
        <v>45398.701977280092</v>
      </c>
    </row>
    <row r="117" spans="1:17" ht="16.5" x14ac:dyDescent="0.25">
      <c r="A117" s="2">
        <v>2024</v>
      </c>
      <c r="B117" s="3">
        <v>45292</v>
      </c>
      <c r="C117" s="3">
        <v>45382</v>
      </c>
      <c r="D117" s="4" t="s">
        <v>128</v>
      </c>
      <c r="E117" s="4" t="s">
        <v>132</v>
      </c>
      <c r="F117" s="4" t="s">
        <v>132</v>
      </c>
      <c r="G117" s="4" t="s">
        <v>51</v>
      </c>
      <c r="H117" s="4" t="s">
        <v>123</v>
      </c>
      <c r="I117" s="4" t="s">
        <v>569</v>
      </c>
      <c r="J117" s="4" t="s">
        <v>569</v>
      </c>
      <c r="K117" s="4" t="s">
        <v>569</v>
      </c>
      <c r="L117" s="6" t="s">
        <v>670</v>
      </c>
      <c r="N117" s="6" t="s">
        <v>670</v>
      </c>
      <c r="O117" s="7">
        <v>1</v>
      </c>
      <c r="P117" s="8" t="s">
        <v>718</v>
      </c>
      <c r="Q117" s="3">
        <v>45398.701977280092</v>
      </c>
    </row>
    <row r="118" spans="1:17" ht="16.5" x14ac:dyDescent="0.25">
      <c r="A118" s="2">
        <v>2024</v>
      </c>
      <c r="B118" s="3">
        <v>45292</v>
      </c>
      <c r="C118" s="3">
        <v>45382</v>
      </c>
      <c r="D118" s="4" t="s">
        <v>128</v>
      </c>
      <c r="E118" s="4" t="s">
        <v>131</v>
      </c>
      <c r="F118" s="4" t="s">
        <v>131</v>
      </c>
      <c r="G118" s="4" t="s">
        <v>51</v>
      </c>
      <c r="H118" s="4" t="s">
        <v>123</v>
      </c>
      <c r="I118" s="4" t="s">
        <v>569</v>
      </c>
      <c r="J118" s="4" t="s">
        <v>569</v>
      </c>
      <c r="K118" s="4" t="s">
        <v>569</v>
      </c>
      <c r="L118" s="6" t="s">
        <v>670</v>
      </c>
      <c r="N118" s="6" t="s">
        <v>670</v>
      </c>
      <c r="O118" s="7">
        <v>1</v>
      </c>
      <c r="P118" s="8" t="s">
        <v>718</v>
      </c>
      <c r="Q118" s="3">
        <v>45398.701977280092</v>
      </c>
    </row>
    <row r="119" spans="1:17" ht="16.5" x14ac:dyDescent="0.25">
      <c r="A119" s="2">
        <v>2024</v>
      </c>
      <c r="B119" s="3">
        <v>45292</v>
      </c>
      <c r="C119" s="3">
        <v>45382</v>
      </c>
      <c r="D119" s="4" t="s">
        <v>133</v>
      </c>
      <c r="E119" s="4" t="s">
        <v>72</v>
      </c>
      <c r="F119" s="4" t="s">
        <v>72</v>
      </c>
      <c r="G119" s="4" t="s">
        <v>51</v>
      </c>
      <c r="H119" s="4" t="s">
        <v>123</v>
      </c>
      <c r="I119" s="4" t="s">
        <v>569</v>
      </c>
      <c r="J119" s="4" t="s">
        <v>569</v>
      </c>
      <c r="K119" s="4" t="s">
        <v>569</v>
      </c>
      <c r="L119" s="6" t="s">
        <v>670</v>
      </c>
      <c r="N119" s="6" t="s">
        <v>670</v>
      </c>
      <c r="O119" s="7">
        <v>1</v>
      </c>
      <c r="P119" s="8" t="s">
        <v>718</v>
      </c>
      <c r="Q119" s="3">
        <v>45398.701977280092</v>
      </c>
    </row>
    <row r="120" spans="1:17" ht="16.5" x14ac:dyDescent="0.25">
      <c r="A120" s="2">
        <v>2024</v>
      </c>
      <c r="B120" s="3">
        <v>45292</v>
      </c>
      <c r="C120" s="3">
        <v>45382</v>
      </c>
      <c r="D120" s="4" t="s">
        <v>133</v>
      </c>
      <c r="E120" s="4" t="s">
        <v>72</v>
      </c>
      <c r="F120" s="4" t="s">
        <v>72</v>
      </c>
      <c r="G120" s="4" t="s">
        <v>51</v>
      </c>
      <c r="H120" s="4" t="s">
        <v>123</v>
      </c>
      <c r="I120" s="4" t="s">
        <v>569</v>
      </c>
      <c r="J120" s="4" t="s">
        <v>569</v>
      </c>
      <c r="K120" s="4" t="s">
        <v>569</v>
      </c>
      <c r="L120" s="6" t="s">
        <v>670</v>
      </c>
      <c r="N120" s="6" t="s">
        <v>670</v>
      </c>
      <c r="O120" s="7">
        <v>1</v>
      </c>
      <c r="P120" s="8" t="s">
        <v>718</v>
      </c>
      <c r="Q120" s="3">
        <v>45398.701977280092</v>
      </c>
    </row>
    <row r="121" spans="1:17" ht="16.5" x14ac:dyDescent="0.25">
      <c r="A121" s="2">
        <v>2024</v>
      </c>
      <c r="B121" s="3">
        <v>45292</v>
      </c>
      <c r="C121" s="3">
        <v>45382</v>
      </c>
      <c r="D121" s="4" t="s">
        <v>133</v>
      </c>
      <c r="E121" s="4" t="s">
        <v>88</v>
      </c>
      <c r="F121" s="4" t="s">
        <v>88</v>
      </c>
      <c r="G121" s="4" t="s">
        <v>51</v>
      </c>
      <c r="H121" s="4" t="s">
        <v>123</v>
      </c>
      <c r="I121" s="4" t="s">
        <v>569</v>
      </c>
      <c r="J121" s="4" t="s">
        <v>569</v>
      </c>
      <c r="K121" s="4" t="s">
        <v>569</v>
      </c>
      <c r="L121" s="6" t="s">
        <v>670</v>
      </c>
      <c r="N121" s="6" t="s">
        <v>670</v>
      </c>
      <c r="O121" s="7">
        <v>1</v>
      </c>
      <c r="P121" s="8" t="s">
        <v>718</v>
      </c>
      <c r="Q121" s="3">
        <v>45398.701977280092</v>
      </c>
    </row>
    <row r="122" spans="1:17" ht="16.5" x14ac:dyDescent="0.25">
      <c r="A122" s="2">
        <v>2024</v>
      </c>
      <c r="B122" s="3">
        <v>45292</v>
      </c>
      <c r="C122" s="3">
        <v>45382</v>
      </c>
      <c r="D122" s="4" t="s">
        <v>133</v>
      </c>
      <c r="E122" s="4" t="s">
        <v>65</v>
      </c>
      <c r="F122" s="4" t="s">
        <v>65</v>
      </c>
      <c r="G122" s="4" t="s">
        <v>51</v>
      </c>
      <c r="H122" s="4" t="s">
        <v>123</v>
      </c>
      <c r="I122" s="4" t="s">
        <v>569</v>
      </c>
      <c r="J122" s="4" t="s">
        <v>569</v>
      </c>
      <c r="K122" s="4" t="s">
        <v>569</v>
      </c>
      <c r="L122" s="6" t="s">
        <v>670</v>
      </c>
      <c r="N122" s="6" t="s">
        <v>670</v>
      </c>
      <c r="O122" s="7">
        <v>1</v>
      </c>
      <c r="P122" s="8" t="s">
        <v>718</v>
      </c>
      <c r="Q122" s="3">
        <v>45398.701977280092</v>
      </c>
    </row>
    <row r="123" spans="1:17" ht="16.5" x14ac:dyDescent="0.25">
      <c r="A123" s="2">
        <v>2024</v>
      </c>
      <c r="B123" s="3">
        <v>45292</v>
      </c>
      <c r="C123" s="3">
        <v>45382</v>
      </c>
      <c r="D123" s="4" t="s">
        <v>133</v>
      </c>
      <c r="E123" s="4" t="s">
        <v>78</v>
      </c>
      <c r="F123" s="4" t="s">
        <v>78</v>
      </c>
      <c r="G123" s="4" t="s">
        <v>51</v>
      </c>
      <c r="H123" s="4" t="s">
        <v>123</v>
      </c>
      <c r="I123" s="4" t="s">
        <v>569</v>
      </c>
      <c r="J123" s="4" t="s">
        <v>569</v>
      </c>
      <c r="K123" s="4" t="s">
        <v>569</v>
      </c>
      <c r="L123" s="6" t="s">
        <v>670</v>
      </c>
      <c r="N123" s="6" t="s">
        <v>670</v>
      </c>
      <c r="O123" s="7">
        <v>1</v>
      </c>
      <c r="P123" s="8" t="s">
        <v>718</v>
      </c>
      <c r="Q123" s="3">
        <v>45398.701977280092</v>
      </c>
    </row>
    <row r="124" spans="1:17" ht="16.5" x14ac:dyDescent="0.25">
      <c r="A124" s="2">
        <v>2024</v>
      </c>
      <c r="B124" s="3">
        <v>45292</v>
      </c>
      <c r="C124" s="3">
        <v>45382</v>
      </c>
      <c r="D124" s="4" t="s">
        <v>133</v>
      </c>
      <c r="E124" s="4" t="s">
        <v>68</v>
      </c>
      <c r="F124" s="4" t="s">
        <v>68</v>
      </c>
      <c r="G124" s="4" t="s">
        <v>51</v>
      </c>
      <c r="H124" s="4" t="s">
        <v>123</v>
      </c>
      <c r="I124" s="4" t="s">
        <v>569</v>
      </c>
      <c r="J124" s="4" t="s">
        <v>569</v>
      </c>
      <c r="K124" s="4" t="s">
        <v>569</v>
      </c>
      <c r="L124" s="6" t="s">
        <v>670</v>
      </c>
      <c r="N124" s="6" t="s">
        <v>670</v>
      </c>
      <c r="O124" s="7">
        <v>1</v>
      </c>
      <c r="P124" s="8" t="s">
        <v>718</v>
      </c>
      <c r="Q124" s="3">
        <v>45398.701977280092</v>
      </c>
    </row>
    <row r="125" spans="1:17" ht="16.5" x14ac:dyDescent="0.25">
      <c r="A125" s="2">
        <v>2024</v>
      </c>
      <c r="B125" s="3">
        <v>45292</v>
      </c>
      <c r="C125" s="3">
        <v>45382</v>
      </c>
      <c r="D125" s="4" t="s">
        <v>133</v>
      </c>
      <c r="E125" s="4" t="s">
        <v>134</v>
      </c>
      <c r="F125" s="4" t="s">
        <v>134</v>
      </c>
      <c r="G125" s="4" t="s">
        <v>51</v>
      </c>
      <c r="H125" s="4" t="s">
        <v>123</v>
      </c>
      <c r="I125" s="4" t="s">
        <v>569</v>
      </c>
      <c r="J125" s="4" t="s">
        <v>569</v>
      </c>
      <c r="K125" s="4" t="s">
        <v>569</v>
      </c>
      <c r="L125" s="6" t="s">
        <v>670</v>
      </c>
      <c r="N125" s="6" t="s">
        <v>670</v>
      </c>
      <c r="O125" s="7">
        <v>1</v>
      </c>
      <c r="P125" s="8" t="s">
        <v>718</v>
      </c>
      <c r="Q125" s="3">
        <v>45398.701977280092</v>
      </c>
    </row>
    <row r="126" spans="1:17" ht="16.5" x14ac:dyDescent="0.25">
      <c r="A126" s="2">
        <v>2024</v>
      </c>
      <c r="B126" s="3">
        <v>45292</v>
      </c>
      <c r="C126" s="3">
        <v>45382</v>
      </c>
      <c r="D126" s="4" t="s">
        <v>133</v>
      </c>
      <c r="E126" s="4" t="s">
        <v>135</v>
      </c>
      <c r="F126" s="4" t="s">
        <v>135</v>
      </c>
      <c r="G126" s="4" t="s">
        <v>51</v>
      </c>
      <c r="H126" s="4" t="s">
        <v>123</v>
      </c>
      <c r="I126" s="4" t="s">
        <v>569</v>
      </c>
      <c r="J126" s="4" t="s">
        <v>569</v>
      </c>
      <c r="K126" s="4" t="s">
        <v>569</v>
      </c>
      <c r="L126" s="6" t="s">
        <v>670</v>
      </c>
      <c r="N126" s="6" t="s">
        <v>670</v>
      </c>
      <c r="O126" s="7">
        <v>1</v>
      </c>
      <c r="P126" s="8" t="s">
        <v>718</v>
      </c>
      <c r="Q126" s="3">
        <v>45398.701977280092</v>
      </c>
    </row>
    <row r="127" spans="1:17" ht="16.5" x14ac:dyDescent="0.25">
      <c r="A127" s="2">
        <v>2024</v>
      </c>
      <c r="B127" s="3">
        <v>45292</v>
      </c>
      <c r="C127" s="3">
        <v>45382</v>
      </c>
      <c r="D127" s="4" t="s">
        <v>136</v>
      </c>
      <c r="E127" s="4" t="s">
        <v>67</v>
      </c>
      <c r="F127" s="4" t="s">
        <v>67</v>
      </c>
      <c r="G127" s="4" t="s">
        <v>51</v>
      </c>
      <c r="H127" s="4" t="s">
        <v>123</v>
      </c>
      <c r="I127" s="4" t="s">
        <v>569</v>
      </c>
      <c r="J127" s="4" t="s">
        <v>569</v>
      </c>
      <c r="K127" s="4" t="s">
        <v>569</v>
      </c>
      <c r="L127" s="6" t="s">
        <v>670</v>
      </c>
      <c r="N127" s="6" t="s">
        <v>670</v>
      </c>
      <c r="O127" s="7">
        <v>1</v>
      </c>
      <c r="P127" s="8" t="s">
        <v>718</v>
      </c>
      <c r="Q127" s="3">
        <v>45398.701977280092</v>
      </c>
    </row>
    <row r="128" spans="1:17" ht="16.5" x14ac:dyDescent="0.25">
      <c r="A128" s="2">
        <v>2024</v>
      </c>
      <c r="B128" s="3">
        <v>45292</v>
      </c>
      <c r="C128" s="3">
        <v>45382</v>
      </c>
      <c r="D128" s="4" t="s">
        <v>136</v>
      </c>
      <c r="E128" s="4" t="s">
        <v>78</v>
      </c>
      <c r="F128" s="4" t="s">
        <v>78</v>
      </c>
      <c r="G128" s="4" t="s">
        <v>51</v>
      </c>
      <c r="H128" s="4" t="s">
        <v>123</v>
      </c>
      <c r="I128" s="4" t="s">
        <v>569</v>
      </c>
      <c r="J128" s="4" t="s">
        <v>569</v>
      </c>
      <c r="K128" s="4" t="s">
        <v>569</v>
      </c>
      <c r="L128" s="6" t="s">
        <v>670</v>
      </c>
      <c r="N128" s="6" t="s">
        <v>670</v>
      </c>
      <c r="O128" s="7">
        <v>1</v>
      </c>
      <c r="P128" s="8" t="s">
        <v>718</v>
      </c>
      <c r="Q128" s="3">
        <v>45398.701977280092</v>
      </c>
    </row>
    <row r="129" spans="1:17" ht="16.5" x14ac:dyDescent="0.25">
      <c r="A129" s="2">
        <v>2024</v>
      </c>
      <c r="B129" s="3">
        <v>45292</v>
      </c>
      <c r="C129" s="3">
        <v>45382</v>
      </c>
      <c r="D129" s="4" t="s">
        <v>136</v>
      </c>
      <c r="E129" s="4" t="s">
        <v>80</v>
      </c>
      <c r="F129" s="4" t="s">
        <v>80</v>
      </c>
      <c r="G129" s="4" t="s">
        <v>51</v>
      </c>
      <c r="H129" s="4" t="s">
        <v>123</v>
      </c>
      <c r="I129" s="4" t="s">
        <v>569</v>
      </c>
      <c r="J129" s="4" t="s">
        <v>569</v>
      </c>
      <c r="K129" s="4" t="s">
        <v>569</v>
      </c>
      <c r="L129" s="6" t="s">
        <v>670</v>
      </c>
      <c r="N129" s="6" t="s">
        <v>670</v>
      </c>
      <c r="O129" s="7">
        <v>1</v>
      </c>
      <c r="P129" s="8" t="s">
        <v>718</v>
      </c>
      <c r="Q129" s="3">
        <v>45398.701977280092</v>
      </c>
    </row>
    <row r="130" spans="1:17" ht="16.5" x14ac:dyDescent="0.25">
      <c r="A130" s="2">
        <v>2024</v>
      </c>
      <c r="B130" s="3">
        <v>45292</v>
      </c>
      <c r="C130" s="3">
        <v>45382</v>
      </c>
      <c r="D130" s="4" t="s">
        <v>136</v>
      </c>
      <c r="E130" s="4" t="s">
        <v>91</v>
      </c>
      <c r="F130" s="4" t="s">
        <v>91</v>
      </c>
      <c r="G130" s="4" t="s">
        <v>51</v>
      </c>
      <c r="H130" s="4" t="s">
        <v>123</v>
      </c>
      <c r="I130" s="4" t="s">
        <v>569</v>
      </c>
      <c r="J130" s="4" t="s">
        <v>569</v>
      </c>
      <c r="K130" s="4" t="s">
        <v>569</v>
      </c>
      <c r="L130" s="6" t="s">
        <v>670</v>
      </c>
      <c r="N130" s="6" t="s">
        <v>670</v>
      </c>
      <c r="O130" s="7">
        <v>1</v>
      </c>
      <c r="P130" s="8" t="s">
        <v>718</v>
      </c>
      <c r="Q130" s="3">
        <v>45398.701977280092</v>
      </c>
    </row>
    <row r="131" spans="1:17" ht="16.5" x14ac:dyDescent="0.25">
      <c r="A131" s="2">
        <v>2024</v>
      </c>
      <c r="B131" s="3">
        <v>45292</v>
      </c>
      <c r="C131" s="3">
        <v>45382</v>
      </c>
      <c r="D131" s="4" t="s">
        <v>136</v>
      </c>
      <c r="E131" s="4" t="s">
        <v>137</v>
      </c>
      <c r="F131" s="4" t="s">
        <v>137</v>
      </c>
      <c r="G131" s="4" t="s">
        <v>51</v>
      </c>
      <c r="H131" s="4" t="s">
        <v>123</v>
      </c>
      <c r="I131" s="4" t="s">
        <v>569</v>
      </c>
      <c r="J131" s="4" t="s">
        <v>569</v>
      </c>
      <c r="K131" s="4" t="s">
        <v>569</v>
      </c>
      <c r="L131" s="6" t="s">
        <v>670</v>
      </c>
      <c r="N131" s="6" t="s">
        <v>670</v>
      </c>
      <c r="O131" s="7">
        <v>1</v>
      </c>
      <c r="P131" s="8" t="s">
        <v>718</v>
      </c>
      <c r="Q131" s="3">
        <v>45398.701977280092</v>
      </c>
    </row>
    <row r="132" spans="1:17" ht="16.5" x14ac:dyDescent="0.25">
      <c r="A132" s="2">
        <v>2024</v>
      </c>
      <c r="B132" s="3">
        <v>45292</v>
      </c>
      <c r="C132" s="3">
        <v>45382</v>
      </c>
      <c r="D132" s="4" t="s">
        <v>136</v>
      </c>
      <c r="E132" s="4" t="s">
        <v>138</v>
      </c>
      <c r="F132" s="4" t="s">
        <v>138</v>
      </c>
      <c r="G132" s="4" t="s">
        <v>51</v>
      </c>
      <c r="H132" s="4" t="s">
        <v>123</v>
      </c>
      <c r="I132" s="4" t="s">
        <v>569</v>
      </c>
      <c r="J132" s="4" t="s">
        <v>569</v>
      </c>
      <c r="K132" s="4" t="s">
        <v>569</v>
      </c>
      <c r="L132" s="6" t="s">
        <v>670</v>
      </c>
      <c r="N132" s="6" t="s">
        <v>670</v>
      </c>
      <c r="O132" s="7">
        <v>1</v>
      </c>
      <c r="P132" s="8" t="s">
        <v>718</v>
      </c>
      <c r="Q132" s="3">
        <v>45398.701977280092</v>
      </c>
    </row>
    <row r="133" spans="1:17" ht="16.5" x14ac:dyDescent="0.25">
      <c r="A133" s="2">
        <v>2024</v>
      </c>
      <c r="B133" s="3">
        <v>45292</v>
      </c>
      <c r="C133" s="3">
        <v>45382</v>
      </c>
      <c r="D133" s="4" t="s">
        <v>139</v>
      </c>
      <c r="E133" s="4" t="s">
        <v>67</v>
      </c>
      <c r="F133" s="4" t="s">
        <v>67</v>
      </c>
      <c r="G133" s="4" t="s">
        <v>51</v>
      </c>
      <c r="H133" s="4" t="s">
        <v>123</v>
      </c>
      <c r="I133" s="4" t="s">
        <v>569</v>
      </c>
      <c r="J133" s="4" t="s">
        <v>569</v>
      </c>
      <c r="K133" s="4" t="s">
        <v>569</v>
      </c>
      <c r="L133" s="6" t="s">
        <v>670</v>
      </c>
      <c r="N133" s="6" t="s">
        <v>670</v>
      </c>
      <c r="O133" s="7">
        <v>1</v>
      </c>
      <c r="P133" s="8" t="s">
        <v>718</v>
      </c>
      <c r="Q133" s="3">
        <v>45398.701977280092</v>
      </c>
    </row>
    <row r="134" spans="1:17" ht="16.5" x14ac:dyDescent="0.25">
      <c r="A134" s="2">
        <v>2024</v>
      </c>
      <c r="B134" s="3">
        <v>45292</v>
      </c>
      <c r="C134" s="3">
        <v>45382</v>
      </c>
      <c r="D134" s="4" t="s">
        <v>139</v>
      </c>
      <c r="E134" s="4" t="s">
        <v>140</v>
      </c>
      <c r="F134" s="4" t="s">
        <v>140</v>
      </c>
      <c r="G134" s="4" t="s">
        <v>51</v>
      </c>
      <c r="H134" s="4" t="s">
        <v>123</v>
      </c>
      <c r="I134" s="4" t="s">
        <v>569</v>
      </c>
      <c r="J134" s="4" t="s">
        <v>569</v>
      </c>
      <c r="K134" s="4" t="s">
        <v>569</v>
      </c>
      <c r="L134" s="6" t="s">
        <v>670</v>
      </c>
      <c r="N134" s="6" t="s">
        <v>670</v>
      </c>
      <c r="O134" s="7">
        <v>1</v>
      </c>
      <c r="P134" s="8" t="s">
        <v>718</v>
      </c>
      <c r="Q134" s="3">
        <v>45398.701977280092</v>
      </c>
    </row>
    <row r="135" spans="1:17" ht="16.5" x14ac:dyDescent="0.25">
      <c r="A135" s="2">
        <v>2024</v>
      </c>
      <c r="B135" s="3">
        <v>45292</v>
      </c>
      <c r="C135" s="3">
        <v>45382</v>
      </c>
      <c r="D135" s="4" t="s">
        <v>139</v>
      </c>
      <c r="E135" s="4" t="s">
        <v>65</v>
      </c>
      <c r="F135" s="4" t="s">
        <v>65</v>
      </c>
      <c r="G135" s="4" t="s">
        <v>51</v>
      </c>
      <c r="H135" s="4" t="s">
        <v>123</v>
      </c>
      <c r="I135" s="4" t="s">
        <v>569</v>
      </c>
      <c r="J135" s="4" t="s">
        <v>569</v>
      </c>
      <c r="K135" s="4" t="s">
        <v>569</v>
      </c>
      <c r="L135" s="6" t="s">
        <v>670</v>
      </c>
      <c r="N135" s="6" t="s">
        <v>670</v>
      </c>
      <c r="O135" s="7">
        <v>1</v>
      </c>
      <c r="P135" s="8" t="s">
        <v>718</v>
      </c>
      <c r="Q135" s="3">
        <v>45398.701977280092</v>
      </c>
    </row>
    <row r="136" spans="1:17" ht="16.5" x14ac:dyDescent="0.25">
      <c r="A136" s="2">
        <v>2024</v>
      </c>
      <c r="B136" s="3">
        <v>45292</v>
      </c>
      <c r="C136" s="3">
        <v>45382</v>
      </c>
      <c r="D136" s="4" t="s">
        <v>139</v>
      </c>
      <c r="E136" s="4" t="s">
        <v>119</v>
      </c>
      <c r="F136" s="4" t="s">
        <v>119</v>
      </c>
      <c r="G136" s="4" t="s">
        <v>53</v>
      </c>
      <c r="H136" s="4" t="s">
        <v>123</v>
      </c>
      <c r="I136" s="4" t="s">
        <v>563</v>
      </c>
      <c r="J136" s="4" t="s">
        <v>563</v>
      </c>
      <c r="K136" s="4" t="s">
        <v>563</v>
      </c>
      <c r="L136" s="6" t="s">
        <v>670</v>
      </c>
      <c r="N136" s="6" t="s">
        <v>670</v>
      </c>
      <c r="O136" s="7">
        <v>1</v>
      </c>
      <c r="P136" s="8" t="s">
        <v>718</v>
      </c>
      <c r="Q136" s="3">
        <v>45398.701977280092</v>
      </c>
    </row>
    <row r="137" spans="1:17" ht="16.5" x14ac:dyDescent="0.25">
      <c r="A137" s="2">
        <v>2024</v>
      </c>
      <c r="B137" s="3">
        <v>45292</v>
      </c>
      <c r="C137" s="3">
        <v>45382</v>
      </c>
      <c r="D137" s="4" t="s">
        <v>139</v>
      </c>
      <c r="E137" s="4" t="s">
        <v>79</v>
      </c>
      <c r="F137" s="4" t="s">
        <v>79</v>
      </c>
      <c r="G137" s="4" t="s">
        <v>53</v>
      </c>
      <c r="H137" s="4" t="s">
        <v>123</v>
      </c>
      <c r="I137" s="4" t="s">
        <v>563</v>
      </c>
      <c r="J137" s="4" t="s">
        <v>563</v>
      </c>
      <c r="K137" s="4" t="s">
        <v>563</v>
      </c>
      <c r="L137" s="6" t="s">
        <v>670</v>
      </c>
      <c r="N137" s="6" t="s">
        <v>670</v>
      </c>
      <c r="O137" s="7">
        <v>1</v>
      </c>
      <c r="P137" s="8" t="s">
        <v>718</v>
      </c>
      <c r="Q137" s="3">
        <v>45398.701977280092</v>
      </c>
    </row>
    <row r="138" spans="1:17" ht="16.5" x14ac:dyDescent="0.25">
      <c r="A138" s="2">
        <v>2024</v>
      </c>
      <c r="B138" s="3">
        <v>45292</v>
      </c>
      <c r="C138" s="3">
        <v>45382</v>
      </c>
      <c r="D138" s="4" t="s">
        <v>139</v>
      </c>
      <c r="E138" s="4" t="s">
        <v>68</v>
      </c>
      <c r="F138" s="4" t="s">
        <v>68</v>
      </c>
      <c r="G138" s="4" t="s">
        <v>51</v>
      </c>
      <c r="H138" s="4" t="s">
        <v>123</v>
      </c>
      <c r="I138" s="4" t="s">
        <v>569</v>
      </c>
      <c r="J138" s="4" t="s">
        <v>569</v>
      </c>
      <c r="K138" s="4" t="s">
        <v>569</v>
      </c>
      <c r="L138" s="6" t="s">
        <v>670</v>
      </c>
      <c r="N138" s="6" t="s">
        <v>670</v>
      </c>
      <c r="O138" s="7">
        <v>1</v>
      </c>
      <c r="P138" s="8" t="s">
        <v>718</v>
      </c>
      <c r="Q138" s="3">
        <v>45398.701977280092</v>
      </c>
    </row>
    <row r="139" spans="1:17" ht="16.5" x14ac:dyDescent="0.25">
      <c r="A139" s="2">
        <v>2024</v>
      </c>
      <c r="B139" s="3">
        <v>45292</v>
      </c>
      <c r="C139" s="3">
        <v>45382</v>
      </c>
      <c r="D139" s="4" t="s">
        <v>139</v>
      </c>
      <c r="E139" s="4" t="s">
        <v>141</v>
      </c>
      <c r="F139" s="4" t="s">
        <v>141</v>
      </c>
      <c r="G139" s="4" t="s">
        <v>51</v>
      </c>
      <c r="H139" s="4" t="s">
        <v>123</v>
      </c>
      <c r="I139" s="4" t="s">
        <v>569</v>
      </c>
      <c r="J139" s="4" t="s">
        <v>569</v>
      </c>
      <c r="K139" s="4" t="s">
        <v>569</v>
      </c>
      <c r="L139" s="6" t="s">
        <v>670</v>
      </c>
      <c r="N139" s="6" t="s">
        <v>670</v>
      </c>
      <c r="O139" s="7">
        <v>1</v>
      </c>
      <c r="P139" s="8" t="s">
        <v>718</v>
      </c>
      <c r="Q139" s="3">
        <v>45398.701977280092</v>
      </c>
    </row>
    <row r="140" spans="1:17" ht="16.5" x14ac:dyDescent="0.25">
      <c r="A140" s="2">
        <v>2024</v>
      </c>
      <c r="B140" s="3">
        <v>45292</v>
      </c>
      <c r="C140" s="3">
        <v>45382</v>
      </c>
      <c r="D140" s="4" t="s">
        <v>139</v>
      </c>
      <c r="E140" s="4" t="s">
        <v>142</v>
      </c>
      <c r="F140" s="4" t="s">
        <v>142</v>
      </c>
      <c r="G140" s="4" t="s">
        <v>51</v>
      </c>
      <c r="H140" s="4" t="s">
        <v>123</v>
      </c>
      <c r="I140" s="4" t="s">
        <v>569</v>
      </c>
      <c r="J140" s="4" t="s">
        <v>569</v>
      </c>
      <c r="K140" s="4" t="s">
        <v>569</v>
      </c>
      <c r="L140" s="6" t="s">
        <v>670</v>
      </c>
      <c r="N140" s="6" t="s">
        <v>670</v>
      </c>
      <c r="O140" s="7">
        <v>1</v>
      </c>
      <c r="P140" s="8" t="s">
        <v>718</v>
      </c>
      <c r="Q140" s="3">
        <v>45398.701977280092</v>
      </c>
    </row>
    <row r="141" spans="1:17" ht="16.5" x14ac:dyDescent="0.25">
      <c r="A141" s="2">
        <v>2024</v>
      </c>
      <c r="B141" s="3">
        <v>45292</v>
      </c>
      <c r="C141" s="3">
        <v>45382</v>
      </c>
      <c r="D141" s="4" t="s">
        <v>139</v>
      </c>
      <c r="E141" s="4" t="s">
        <v>78</v>
      </c>
      <c r="F141" s="4" t="s">
        <v>78</v>
      </c>
      <c r="G141" s="4" t="s">
        <v>51</v>
      </c>
      <c r="H141" s="4" t="s">
        <v>123</v>
      </c>
      <c r="I141" s="4" t="s">
        <v>569</v>
      </c>
      <c r="J141" s="4" t="s">
        <v>569</v>
      </c>
      <c r="K141" s="4" t="s">
        <v>569</v>
      </c>
      <c r="L141" s="6" t="s">
        <v>670</v>
      </c>
      <c r="N141" s="6" t="s">
        <v>670</v>
      </c>
      <c r="O141" s="7">
        <v>1</v>
      </c>
      <c r="P141" s="8" t="s">
        <v>718</v>
      </c>
      <c r="Q141" s="3">
        <v>45398.701977280092</v>
      </c>
    </row>
    <row r="142" spans="1:17" ht="16.5" x14ac:dyDescent="0.25">
      <c r="A142" s="2">
        <v>2024</v>
      </c>
      <c r="B142" s="3">
        <v>45292</v>
      </c>
      <c r="C142" s="3">
        <v>45382</v>
      </c>
      <c r="D142" s="4" t="s">
        <v>139</v>
      </c>
      <c r="E142" s="4" t="s">
        <v>68</v>
      </c>
      <c r="F142" s="4" t="s">
        <v>68</v>
      </c>
      <c r="G142" s="4" t="s">
        <v>51</v>
      </c>
      <c r="H142" s="4" t="s">
        <v>123</v>
      </c>
      <c r="I142" s="4" t="s">
        <v>569</v>
      </c>
      <c r="J142" s="4" t="s">
        <v>569</v>
      </c>
      <c r="K142" s="4" t="s">
        <v>569</v>
      </c>
      <c r="L142" s="6" t="s">
        <v>670</v>
      </c>
      <c r="N142" s="6" t="s">
        <v>670</v>
      </c>
      <c r="O142" s="7">
        <v>1</v>
      </c>
      <c r="P142" s="8" t="s">
        <v>718</v>
      </c>
      <c r="Q142" s="3">
        <v>45398.701977280092</v>
      </c>
    </row>
    <row r="143" spans="1:17" ht="16.5" x14ac:dyDescent="0.25">
      <c r="A143" s="2">
        <v>2024</v>
      </c>
      <c r="B143" s="3">
        <v>45292</v>
      </c>
      <c r="C143" s="3">
        <v>45382</v>
      </c>
      <c r="D143" s="4" t="s">
        <v>139</v>
      </c>
      <c r="E143" s="4" t="s">
        <v>143</v>
      </c>
      <c r="F143" s="4" t="s">
        <v>143</v>
      </c>
      <c r="G143" s="4" t="s">
        <v>53</v>
      </c>
      <c r="H143" s="4" t="s">
        <v>123</v>
      </c>
      <c r="I143" s="4" t="s">
        <v>563</v>
      </c>
      <c r="J143" s="4" t="s">
        <v>563</v>
      </c>
      <c r="K143" s="4" t="s">
        <v>563</v>
      </c>
      <c r="L143" s="6" t="s">
        <v>670</v>
      </c>
      <c r="N143" s="6" t="s">
        <v>670</v>
      </c>
      <c r="O143" s="7">
        <v>1</v>
      </c>
      <c r="P143" s="8" t="s">
        <v>718</v>
      </c>
      <c r="Q143" s="3">
        <v>45398.701977280092</v>
      </c>
    </row>
    <row r="144" spans="1:17" ht="16.5" x14ac:dyDescent="0.25">
      <c r="A144" s="2">
        <v>2024</v>
      </c>
      <c r="B144" s="3">
        <v>45292</v>
      </c>
      <c r="C144" s="3">
        <v>45382</v>
      </c>
      <c r="D144" s="4" t="s">
        <v>139</v>
      </c>
      <c r="E144" s="4" t="s">
        <v>142</v>
      </c>
      <c r="F144" s="4" t="s">
        <v>142</v>
      </c>
      <c r="G144" s="4" t="s">
        <v>51</v>
      </c>
      <c r="H144" s="4" t="s">
        <v>123</v>
      </c>
      <c r="I144" s="4" t="s">
        <v>569</v>
      </c>
      <c r="J144" s="4" t="s">
        <v>569</v>
      </c>
      <c r="K144" s="4" t="s">
        <v>569</v>
      </c>
      <c r="L144" s="6" t="s">
        <v>670</v>
      </c>
      <c r="N144" s="6" t="s">
        <v>670</v>
      </c>
      <c r="O144" s="7">
        <v>1</v>
      </c>
      <c r="P144" s="8" t="s">
        <v>718</v>
      </c>
      <c r="Q144" s="3">
        <v>45398.701977280092</v>
      </c>
    </row>
    <row r="145" spans="1:17" ht="16.5" x14ac:dyDescent="0.25">
      <c r="A145" s="2">
        <v>2024</v>
      </c>
      <c r="B145" s="3">
        <v>45292</v>
      </c>
      <c r="C145" s="3">
        <v>45382</v>
      </c>
      <c r="D145" s="4" t="s">
        <v>139</v>
      </c>
      <c r="E145" s="4" t="s">
        <v>144</v>
      </c>
      <c r="F145" s="4" t="s">
        <v>144</v>
      </c>
      <c r="G145" s="4" t="s">
        <v>51</v>
      </c>
      <c r="H145" s="4" t="s">
        <v>123</v>
      </c>
      <c r="I145" s="4" t="s">
        <v>569</v>
      </c>
      <c r="J145" s="4" t="s">
        <v>569</v>
      </c>
      <c r="K145" s="4" t="s">
        <v>569</v>
      </c>
      <c r="L145" s="6" t="s">
        <v>670</v>
      </c>
      <c r="N145" s="6" t="s">
        <v>670</v>
      </c>
      <c r="O145" s="7">
        <v>2</v>
      </c>
      <c r="P145" s="8" t="s">
        <v>718</v>
      </c>
      <c r="Q145" s="3">
        <v>45398.701977280092</v>
      </c>
    </row>
    <row r="146" spans="1:17" ht="16.5" x14ac:dyDescent="0.25">
      <c r="A146" s="2">
        <v>2024</v>
      </c>
      <c r="B146" s="3">
        <v>45292</v>
      </c>
      <c r="C146" s="3">
        <v>45382</v>
      </c>
      <c r="D146" s="4" t="s">
        <v>139</v>
      </c>
      <c r="E146" s="4" t="s">
        <v>80</v>
      </c>
      <c r="F146" s="4" t="s">
        <v>80</v>
      </c>
      <c r="G146" s="4" t="s">
        <v>51</v>
      </c>
      <c r="H146" s="4" t="s">
        <v>123</v>
      </c>
      <c r="I146" s="4" t="s">
        <v>569</v>
      </c>
      <c r="J146" s="4" t="s">
        <v>569</v>
      </c>
      <c r="K146" s="4" t="s">
        <v>569</v>
      </c>
      <c r="L146" s="6" t="s">
        <v>670</v>
      </c>
      <c r="N146" s="6" t="s">
        <v>670</v>
      </c>
      <c r="O146" s="7">
        <v>1</v>
      </c>
      <c r="P146" s="8" t="s">
        <v>718</v>
      </c>
      <c r="Q146" s="3">
        <v>45398.701977280092</v>
      </c>
    </row>
    <row r="147" spans="1:17" ht="16.5" x14ac:dyDescent="0.25">
      <c r="A147" s="2">
        <v>2024</v>
      </c>
      <c r="B147" s="3">
        <v>45292</v>
      </c>
      <c r="C147" s="3">
        <v>45382</v>
      </c>
      <c r="D147" s="4" t="s">
        <v>139</v>
      </c>
      <c r="E147" s="4" t="s">
        <v>145</v>
      </c>
      <c r="F147" s="4" t="s">
        <v>145</v>
      </c>
      <c r="G147" s="4" t="s">
        <v>51</v>
      </c>
      <c r="H147" s="4" t="s">
        <v>123</v>
      </c>
      <c r="I147" s="4" t="s">
        <v>569</v>
      </c>
      <c r="J147" s="4" t="s">
        <v>569</v>
      </c>
      <c r="K147" s="4" t="s">
        <v>569</v>
      </c>
      <c r="L147" s="6" t="s">
        <v>670</v>
      </c>
      <c r="N147" s="6" t="s">
        <v>670</v>
      </c>
      <c r="O147" s="7">
        <v>1</v>
      </c>
      <c r="P147" s="8" t="s">
        <v>718</v>
      </c>
      <c r="Q147" s="3">
        <v>45398.701977280092</v>
      </c>
    </row>
    <row r="148" spans="1:17" ht="16.5" x14ac:dyDescent="0.25">
      <c r="A148" s="2">
        <v>2024</v>
      </c>
      <c r="B148" s="3">
        <v>45292</v>
      </c>
      <c r="C148" s="3">
        <v>45382</v>
      </c>
      <c r="D148" s="4" t="s">
        <v>139</v>
      </c>
      <c r="E148" s="4" t="s">
        <v>146</v>
      </c>
      <c r="F148" s="4" t="s">
        <v>146</v>
      </c>
      <c r="G148" s="4" t="s">
        <v>51</v>
      </c>
      <c r="H148" s="4" t="s">
        <v>123</v>
      </c>
      <c r="I148" s="4" t="s">
        <v>569</v>
      </c>
      <c r="J148" s="4" t="s">
        <v>569</v>
      </c>
      <c r="K148" s="4" t="s">
        <v>569</v>
      </c>
      <c r="L148" s="6" t="s">
        <v>670</v>
      </c>
      <c r="N148" s="6" t="s">
        <v>670</v>
      </c>
      <c r="O148" s="7">
        <v>1</v>
      </c>
      <c r="P148" s="8" t="s">
        <v>718</v>
      </c>
      <c r="Q148" s="3">
        <v>45398.701977280092</v>
      </c>
    </row>
    <row r="149" spans="1:17" ht="16.5" x14ac:dyDescent="0.25">
      <c r="A149" s="2">
        <v>2024</v>
      </c>
      <c r="B149" s="3">
        <v>45292</v>
      </c>
      <c r="C149" s="3">
        <v>45382</v>
      </c>
      <c r="D149" s="4" t="s">
        <v>139</v>
      </c>
      <c r="E149" s="4" t="s">
        <v>74</v>
      </c>
      <c r="F149" s="4" t="s">
        <v>74</v>
      </c>
      <c r="G149" s="4" t="s">
        <v>51</v>
      </c>
      <c r="H149" s="4" t="s">
        <v>123</v>
      </c>
      <c r="I149" s="4" t="s">
        <v>569</v>
      </c>
      <c r="J149" s="4" t="s">
        <v>569</v>
      </c>
      <c r="K149" s="4" t="s">
        <v>569</v>
      </c>
      <c r="L149" s="6" t="s">
        <v>670</v>
      </c>
      <c r="N149" s="6" t="s">
        <v>670</v>
      </c>
      <c r="O149" s="7">
        <v>1</v>
      </c>
      <c r="P149" s="8" t="s">
        <v>718</v>
      </c>
      <c r="Q149" s="3">
        <v>45398.701977280092</v>
      </c>
    </row>
    <row r="150" spans="1:17" ht="16.5" x14ac:dyDescent="0.25">
      <c r="A150" s="2">
        <v>2024</v>
      </c>
      <c r="B150" s="3">
        <v>45292</v>
      </c>
      <c r="C150" s="3">
        <v>45382</v>
      </c>
      <c r="D150" s="4" t="s">
        <v>139</v>
      </c>
      <c r="E150" s="4" t="s">
        <v>74</v>
      </c>
      <c r="F150" s="4" t="s">
        <v>74</v>
      </c>
      <c r="G150" s="4" t="s">
        <v>53</v>
      </c>
      <c r="H150" s="4" t="s">
        <v>123</v>
      </c>
      <c r="I150" s="4" t="s">
        <v>563</v>
      </c>
      <c r="J150" s="4" t="s">
        <v>563</v>
      </c>
      <c r="K150" s="4" t="s">
        <v>563</v>
      </c>
      <c r="L150" s="6" t="s">
        <v>670</v>
      </c>
      <c r="N150" s="6" t="s">
        <v>670</v>
      </c>
      <c r="O150" s="7">
        <v>1</v>
      </c>
      <c r="P150" s="8" t="s">
        <v>718</v>
      </c>
      <c r="Q150" s="3">
        <v>45398.701977280092</v>
      </c>
    </row>
    <row r="151" spans="1:17" ht="16.5" x14ac:dyDescent="0.25">
      <c r="A151" s="2">
        <v>2024</v>
      </c>
      <c r="B151" s="3">
        <v>45292</v>
      </c>
      <c r="C151" s="3">
        <v>45382</v>
      </c>
      <c r="D151" s="4" t="s">
        <v>139</v>
      </c>
      <c r="E151" s="4" t="s">
        <v>147</v>
      </c>
      <c r="F151" s="4" t="s">
        <v>147</v>
      </c>
      <c r="G151" s="4" t="s">
        <v>53</v>
      </c>
      <c r="H151" s="4" t="s">
        <v>123</v>
      </c>
      <c r="I151" s="4" t="s">
        <v>563</v>
      </c>
      <c r="J151" s="4" t="s">
        <v>563</v>
      </c>
      <c r="K151" s="4" t="s">
        <v>563</v>
      </c>
      <c r="L151" s="6" t="s">
        <v>670</v>
      </c>
      <c r="N151" s="6" t="s">
        <v>670</v>
      </c>
      <c r="O151" s="7">
        <v>1</v>
      </c>
      <c r="P151" s="8" t="s">
        <v>718</v>
      </c>
      <c r="Q151" s="3">
        <v>45398.701977280092</v>
      </c>
    </row>
    <row r="152" spans="1:17" ht="16.5" x14ac:dyDescent="0.25">
      <c r="A152" s="2">
        <v>2024</v>
      </c>
      <c r="B152" s="3">
        <v>45292</v>
      </c>
      <c r="C152" s="3">
        <v>45382</v>
      </c>
      <c r="D152" s="4" t="s">
        <v>148</v>
      </c>
      <c r="E152" s="4" t="s">
        <v>88</v>
      </c>
      <c r="F152" s="4" t="s">
        <v>88</v>
      </c>
      <c r="G152" s="4" t="s">
        <v>51</v>
      </c>
      <c r="H152" s="4" t="s">
        <v>123</v>
      </c>
      <c r="I152" s="4" t="s">
        <v>569</v>
      </c>
      <c r="J152" s="4" t="s">
        <v>569</v>
      </c>
      <c r="K152" s="4" t="s">
        <v>569</v>
      </c>
      <c r="L152" s="6" t="s">
        <v>670</v>
      </c>
      <c r="N152" s="6" t="s">
        <v>670</v>
      </c>
      <c r="O152" s="7">
        <v>1</v>
      </c>
      <c r="P152" s="8" t="s">
        <v>718</v>
      </c>
      <c r="Q152" s="3">
        <v>45398.701977280092</v>
      </c>
    </row>
    <row r="153" spans="1:17" ht="16.5" x14ac:dyDescent="0.25">
      <c r="A153" s="2">
        <v>2024</v>
      </c>
      <c r="B153" s="3">
        <v>45292</v>
      </c>
      <c r="C153" s="3">
        <v>45382</v>
      </c>
      <c r="D153" s="4" t="s">
        <v>148</v>
      </c>
      <c r="E153" s="4" t="s">
        <v>119</v>
      </c>
      <c r="F153" s="4" t="s">
        <v>119</v>
      </c>
      <c r="G153" s="4" t="s">
        <v>53</v>
      </c>
      <c r="H153" s="4" t="s">
        <v>123</v>
      </c>
      <c r="I153" s="4" t="s">
        <v>563</v>
      </c>
      <c r="J153" s="4" t="s">
        <v>563</v>
      </c>
      <c r="K153" s="4" t="s">
        <v>563</v>
      </c>
      <c r="L153" s="6" t="s">
        <v>670</v>
      </c>
      <c r="N153" s="6" t="s">
        <v>670</v>
      </c>
      <c r="O153" s="7">
        <v>1</v>
      </c>
      <c r="P153" s="8" t="s">
        <v>718</v>
      </c>
      <c r="Q153" s="3">
        <v>45398.701977280092</v>
      </c>
    </row>
    <row r="154" spans="1:17" ht="16.5" x14ac:dyDescent="0.25">
      <c r="A154" s="2">
        <v>2024</v>
      </c>
      <c r="B154" s="3">
        <v>45292</v>
      </c>
      <c r="C154" s="3">
        <v>45382</v>
      </c>
      <c r="D154" s="4" t="s">
        <v>148</v>
      </c>
      <c r="E154" s="4" t="s">
        <v>149</v>
      </c>
      <c r="F154" s="4" t="s">
        <v>149</v>
      </c>
      <c r="G154" s="4" t="s">
        <v>51</v>
      </c>
      <c r="H154" s="4" t="s">
        <v>123</v>
      </c>
      <c r="I154" s="4" t="s">
        <v>569</v>
      </c>
      <c r="J154" s="4" t="s">
        <v>569</v>
      </c>
      <c r="K154" s="4" t="s">
        <v>569</v>
      </c>
      <c r="L154" s="6" t="s">
        <v>670</v>
      </c>
      <c r="N154" s="6" t="s">
        <v>670</v>
      </c>
      <c r="O154" s="7">
        <v>1</v>
      </c>
      <c r="P154" s="8" t="s">
        <v>718</v>
      </c>
      <c r="Q154" s="3">
        <v>45398.701977280092</v>
      </c>
    </row>
    <row r="155" spans="1:17" ht="16.5" x14ac:dyDescent="0.25">
      <c r="A155" s="2">
        <v>2024</v>
      </c>
      <c r="B155" s="3">
        <v>45292</v>
      </c>
      <c r="C155" s="3">
        <v>45382</v>
      </c>
      <c r="D155" s="4" t="s">
        <v>148</v>
      </c>
      <c r="E155" s="4" t="s">
        <v>150</v>
      </c>
      <c r="F155" s="4" t="s">
        <v>150</v>
      </c>
      <c r="G155" s="4" t="s">
        <v>51</v>
      </c>
      <c r="H155" s="4" t="s">
        <v>123</v>
      </c>
      <c r="I155" s="4" t="s">
        <v>569</v>
      </c>
      <c r="J155" s="4" t="s">
        <v>569</v>
      </c>
      <c r="K155" s="4" t="s">
        <v>569</v>
      </c>
      <c r="L155" s="6" t="s">
        <v>670</v>
      </c>
      <c r="N155" s="6" t="s">
        <v>670</v>
      </c>
      <c r="O155" s="7">
        <v>1</v>
      </c>
      <c r="P155" s="8" t="s">
        <v>718</v>
      </c>
      <c r="Q155" s="3">
        <v>45398.701977280092</v>
      </c>
    </row>
    <row r="156" spans="1:17" ht="16.5" x14ac:dyDescent="0.25">
      <c r="A156" s="2">
        <v>2024</v>
      </c>
      <c r="B156" s="3">
        <v>45292</v>
      </c>
      <c r="C156" s="3">
        <v>45382</v>
      </c>
      <c r="D156" s="4" t="s">
        <v>148</v>
      </c>
      <c r="E156" s="4" t="s">
        <v>151</v>
      </c>
      <c r="F156" s="4" t="s">
        <v>151</v>
      </c>
      <c r="G156" s="4" t="s">
        <v>53</v>
      </c>
      <c r="H156" s="4" t="s">
        <v>123</v>
      </c>
      <c r="I156" s="4" t="s">
        <v>563</v>
      </c>
      <c r="J156" s="4" t="s">
        <v>563</v>
      </c>
      <c r="K156" s="4" t="s">
        <v>563</v>
      </c>
      <c r="L156" s="6" t="s">
        <v>670</v>
      </c>
      <c r="N156" s="6" t="s">
        <v>670</v>
      </c>
      <c r="O156" s="7">
        <v>1</v>
      </c>
      <c r="P156" s="8" t="s">
        <v>718</v>
      </c>
      <c r="Q156" s="3">
        <v>45398.701977280092</v>
      </c>
    </row>
    <row r="157" spans="1:17" ht="16.5" x14ac:dyDescent="0.25">
      <c r="A157" s="2">
        <v>2024</v>
      </c>
      <c r="B157" s="3">
        <v>45292</v>
      </c>
      <c r="C157" s="3">
        <v>45382</v>
      </c>
      <c r="D157" s="4" t="s">
        <v>148</v>
      </c>
      <c r="E157" s="4" t="s">
        <v>152</v>
      </c>
      <c r="F157" s="4" t="s">
        <v>152</v>
      </c>
      <c r="G157" s="4" t="s">
        <v>51</v>
      </c>
      <c r="H157" s="4" t="s">
        <v>123</v>
      </c>
      <c r="I157" s="4" t="s">
        <v>569</v>
      </c>
      <c r="J157" s="4" t="s">
        <v>569</v>
      </c>
      <c r="K157" s="4" t="s">
        <v>569</v>
      </c>
      <c r="L157" s="6" t="s">
        <v>670</v>
      </c>
      <c r="N157" s="6" t="s">
        <v>670</v>
      </c>
      <c r="O157" s="7">
        <v>1</v>
      </c>
      <c r="P157" s="8" t="s">
        <v>718</v>
      </c>
      <c r="Q157" s="3">
        <v>45398.701977280092</v>
      </c>
    </row>
    <row r="158" spans="1:17" ht="16.5" x14ac:dyDescent="0.25">
      <c r="A158" s="2">
        <v>2024</v>
      </c>
      <c r="B158" s="3">
        <v>45292</v>
      </c>
      <c r="C158" s="3">
        <v>45382</v>
      </c>
      <c r="D158" s="4" t="s">
        <v>148</v>
      </c>
      <c r="E158" s="4" t="s">
        <v>153</v>
      </c>
      <c r="F158" s="4" t="s">
        <v>153</v>
      </c>
      <c r="G158" s="4" t="s">
        <v>51</v>
      </c>
      <c r="H158" s="4" t="s">
        <v>123</v>
      </c>
      <c r="I158" s="4" t="s">
        <v>569</v>
      </c>
      <c r="J158" s="4" t="s">
        <v>569</v>
      </c>
      <c r="K158" s="4" t="s">
        <v>569</v>
      </c>
      <c r="L158" s="6" t="s">
        <v>670</v>
      </c>
      <c r="N158" s="6" t="s">
        <v>670</v>
      </c>
      <c r="O158" s="7">
        <v>1</v>
      </c>
      <c r="P158" s="8" t="s">
        <v>718</v>
      </c>
      <c r="Q158" s="3">
        <v>45398.701977280092</v>
      </c>
    </row>
    <row r="159" spans="1:17" ht="16.5" x14ac:dyDescent="0.25">
      <c r="A159" s="2">
        <v>2024</v>
      </c>
      <c r="B159" s="3">
        <v>45292</v>
      </c>
      <c r="C159" s="3">
        <v>45382</v>
      </c>
      <c r="D159" s="4" t="s">
        <v>148</v>
      </c>
      <c r="E159" s="4" t="s">
        <v>154</v>
      </c>
      <c r="F159" s="4" t="s">
        <v>154</v>
      </c>
      <c r="G159" s="4" t="s">
        <v>51</v>
      </c>
      <c r="H159" s="4" t="s">
        <v>123</v>
      </c>
      <c r="I159" s="4" t="s">
        <v>569</v>
      </c>
      <c r="J159" s="4" t="s">
        <v>569</v>
      </c>
      <c r="K159" s="4" t="s">
        <v>569</v>
      </c>
      <c r="L159" s="6" t="s">
        <v>670</v>
      </c>
      <c r="N159" s="6" t="s">
        <v>670</v>
      </c>
      <c r="O159" s="7">
        <v>1</v>
      </c>
      <c r="P159" s="8" t="s">
        <v>718</v>
      </c>
      <c r="Q159" s="3">
        <v>45398.701977280092</v>
      </c>
    </row>
    <row r="160" spans="1:17" ht="16.5" x14ac:dyDescent="0.25">
      <c r="A160" s="2">
        <v>2024</v>
      </c>
      <c r="B160" s="3">
        <v>45292</v>
      </c>
      <c r="C160" s="3">
        <v>45382</v>
      </c>
      <c r="D160" s="4" t="s">
        <v>148</v>
      </c>
      <c r="E160" s="4" t="s">
        <v>155</v>
      </c>
      <c r="F160" s="4" t="s">
        <v>155</v>
      </c>
      <c r="G160" s="4" t="s">
        <v>51</v>
      </c>
      <c r="H160" s="4" t="s">
        <v>123</v>
      </c>
      <c r="I160" s="4" t="s">
        <v>569</v>
      </c>
      <c r="J160" s="4" t="s">
        <v>569</v>
      </c>
      <c r="K160" s="4" t="s">
        <v>569</v>
      </c>
      <c r="L160" s="6" t="s">
        <v>670</v>
      </c>
      <c r="N160" s="6" t="s">
        <v>670</v>
      </c>
      <c r="O160" s="7">
        <v>1</v>
      </c>
      <c r="P160" s="8" t="s">
        <v>718</v>
      </c>
      <c r="Q160" s="3">
        <v>45398.701977280092</v>
      </c>
    </row>
    <row r="161" spans="1:17" ht="16.5" x14ac:dyDescent="0.25">
      <c r="A161" s="2">
        <v>2024</v>
      </c>
      <c r="B161" s="3">
        <v>45292</v>
      </c>
      <c r="C161" s="3">
        <v>45382</v>
      </c>
      <c r="D161" s="4" t="s">
        <v>156</v>
      </c>
      <c r="E161" s="4" t="s">
        <v>68</v>
      </c>
      <c r="F161" s="4" t="s">
        <v>68</v>
      </c>
      <c r="G161" s="4" t="s">
        <v>51</v>
      </c>
      <c r="H161" s="4" t="s">
        <v>123</v>
      </c>
      <c r="I161" s="4" t="s">
        <v>569</v>
      </c>
      <c r="J161" s="4" t="s">
        <v>569</v>
      </c>
      <c r="K161" s="4" t="s">
        <v>569</v>
      </c>
      <c r="L161" s="6" t="s">
        <v>670</v>
      </c>
      <c r="N161" s="6" t="s">
        <v>670</v>
      </c>
      <c r="O161" s="7">
        <v>1</v>
      </c>
      <c r="P161" s="8" t="s">
        <v>718</v>
      </c>
      <c r="Q161" s="3">
        <v>45398.701977280092</v>
      </c>
    </row>
    <row r="162" spans="1:17" ht="16.5" x14ac:dyDescent="0.25">
      <c r="A162" s="2">
        <v>2024</v>
      </c>
      <c r="B162" s="3">
        <v>45292</v>
      </c>
      <c r="C162" s="3">
        <v>45382</v>
      </c>
      <c r="D162" s="4" t="s">
        <v>157</v>
      </c>
      <c r="E162" s="4" t="s">
        <v>158</v>
      </c>
      <c r="F162" s="4" t="s">
        <v>158</v>
      </c>
      <c r="G162" s="4" t="s">
        <v>51</v>
      </c>
      <c r="H162" s="4" t="s">
        <v>157</v>
      </c>
      <c r="I162" s="4" t="s">
        <v>570</v>
      </c>
      <c r="J162" s="4" t="s">
        <v>570</v>
      </c>
      <c r="K162" s="4" t="s">
        <v>570</v>
      </c>
      <c r="L162" s="6" t="s">
        <v>671</v>
      </c>
      <c r="N162" s="6" t="s">
        <v>671</v>
      </c>
      <c r="O162" s="7">
        <v>1</v>
      </c>
      <c r="P162" s="8" t="s">
        <v>718</v>
      </c>
      <c r="Q162" s="3">
        <v>45398.701977280092</v>
      </c>
    </row>
    <row r="163" spans="1:17" ht="16.5" x14ac:dyDescent="0.25">
      <c r="A163" s="2">
        <v>2024</v>
      </c>
      <c r="B163" s="3">
        <v>45292</v>
      </c>
      <c r="C163" s="3">
        <v>45382</v>
      </c>
      <c r="D163" s="4" t="s">
        <v>157</v>
      </c>
      <c r="E163" s="4" t="s">
        <v>67</v>
      </c>
      <c r="F163" s="4" t="s">
        <v>67</v>
      </c>
      <c r="G163" s="4" t="s">
        <v>51</v>
      </c>
      <c r="H163" s="4" t="s">
        <v>157</v>
      </c>
      <c r="I163" s="4" t="s">
        <v>570</v>
      </c>
      <c r="J163" s="4" t="s">
        <v>570</v>
      </c>
      <c r="K163" s="4" t="s">
        <v>570</v>
      </c>
      <c r="L163" s="6" t="s">
        <v>671</v>
      </c>
      <c r="N163" s="6" t="s">
        <v>671</v>
      </c>
      <c r="O163" s="7">
        <v>1</v>
      </c>
      <c r="P163" s="8" t="s">
        <v>718</v>
      </c>
      <c r="Q163" s="3">
        <v>45398.701977280092</v>
      </c>
    </row>
    <row r="164" spans="1:17" ht="16.5" x14ac:dyDescent="0.25">
      <c r="A164" s="2">
        <v>2024</v>
      </c>
      <c r="B164" s="3">
        <v>45292</v>
      </c>
      <c r="C164" s="3">
        <v>45382</v>
      </c>
      <c r="D164" s="4" t="s">
        <v>157</v>
      </c>
      <c r="E164" s="4" t="s">
        <v>159</v>
      </c>
      <c r="F164" s="4" t="s">
        <v>159</v>
      </c>
      <c r="G164" s="4" t="s">
        <v>51</v>
      </c>
      <c r="H164" s="4" t="s">
        <v>157</v>
      </c>
      <c r="I164" s="4" t="s">
        <v>570</v>
      </c>
      <c r="J164" s="4" t="s">
        <v>570</v>
      </c>
      <c r="K164" s="4" t="s">
        <v>570</v>
      </c>
      <c r="L164" s="6" t="s">
        <v>671</v>
      </c>
      <c r="N164" s="6" t="s">
        <v>671</v>
      </c>
      <c r="O164" s="7">
        <v>1</v>
      </c>
      <c r="P164" s="8" t="s">
        <v>718</v>
      </c>
      <c r="Q164" s="3">
        <v>45398.701977280092</v>
      </c>
    </row>
    <row r="165" spans="1:17" ht="16.5" x14ac:dyDescent="0.25">
      <c r="A165" s="2">
        <v>2024</v>
      </c>
      <c r="B165" s="3">
        <v>45292</v>
      </c>
      <c r="C165" s="3">
        <v>45382</v>
      </c>
      <c r="D165" s="4" t="s">
        <v>157</v>
      </c>
      <c r="E165" s="4" t="s">
        <v>88</v>
      </c>
      <c r="F165" s="4" t="s">
        <v>88</v>
      </c>
      <c r="G165" s="4" t="s">
        <v>51</v>
      </c>
      <c r="H165" s="4" t="s">
        <v>157</v>
      </c>
      <c r="I165" s="4" t="s">
        <v>570</v>
      </c>
      <c r="J165" s="4" t="s">
        <v>570</v>
      </c>
      <c r="K165" s="4" t="s">
        <v>570</v>
      </c>
      <c r="L165" s="6" t="s">
        <v>671</v>
      </c>
      <c r="N165" s="6" t="s">
        <v>671</v>
      </c>
      <c r="O165" s="7">
        <v>1</v>
      </c>
      <c r="P165" s="8" t="s">
        <v>718</v>
      </c>
      <c r="Q165" s="3">
        <v>45398.701977280092</v>
      </c>
    </row>
    <row r="166" spans="1:17" ht="16.5" x14ac:dyDescent="0.25">
      <c r="A166" s="2">
        <v>2024</v>
      </c>
      <c r="B166" s="3">
        <v>45292</v>
      </c>
      <c r="C166" s="3">
        <v>45382</v>
      </c>
      <c r="D166" s="4" t="s">
        <v>157</v>
      </c>
      <c r="E166" s="4" t="s">
        <v>78</v>
      </c>
      <c r="F166" s="4" t="s">
        <v>78</v>
      </c>
      <c r="G166" s="4" t="s">
        <v>51</v>
      </c>
      <c r="H166" s="4" t="s">
        <v>157</v>
      </c>
      <c r="I166" s="4" t="s">
        <v>570</v>
      </c>
      <c r="J166" s="4" t="s">
        <v>570</v>
      </c>
      <c r="K166" s="4" t="s">
        <v>570</v>
      </c>
      <c r="L166" s="6" t="s">
        <v>671</v>
      </c>
      <c r="N166" s="6" t="s">
        <v>671</v>
      </c>
      <c r="O166" s="7">
        <v>1</v>
      </c>
      <c r="P166" s="8" t="s">
        <v>718</v>
      </c>
      <c r="Q166" s="3">
        <v>45398.701977280092</v>
      </c>
    </row>
    <row r="167" spans="1:17" ht="16.5" x14ac:dyDescent="0.25">
      <c r="A167" s="2">
        <v>2024</v>
      </c>
      <c r="B167" s="3">
        <v>45292</v>
      </c>
      <c r="C167" s="3">
        <v>45382</v>
      </c>
      <c r="D167" s="4" t="s">
        <v>157</v>
      </c>
      <c r="E167" s="4" t="s">
        <v>160</v>
      </c>
      <c r="F167" s="4" t="s">
        <v>160</v>
      </c>
      <c r="G167" s="4" t="s">
        <v>51</v>
      </c>
      <c r="H167" s="4" t="s">
        <v>157</v>
      </c>
      <c r="I167" s="4" t="s">
        <v>570</v>
      </c>
      <c r="J167" s="4" t="s">
        <v>570</v>
      </c>
      <c r="K167" s="4" t="s">
        <v>570</v>
      </c>
      <c r="L167" s="6" t="s">
        <v>671</v>
      </c>
      <c r="N167" s="6" t="s">
        <v>671</v>
      </c>
      <c r="O167" s="7">
        <v>1</v>
      </c>
      <c r="P167" s="8" t="s">
        <v>718</v>
      </c>
      <c r="Q167" s="3">
        <v>45398.701977280092</v>
      </c>
    </row>
    <row r="168" spans="1:17" ht="16.5" x14ac:dyDescent="0.25">
      <c r="A168" s="2">
        <v>2024</v>
      </c>
      <c r="B168" s="3">
        <v>45292</v>
      </c>
      <c r="C168" s="3">
        <v>45382</v>
      </c>
      <c r="D168" s="4" t="s">
        <v>157</v>
      </c>
      <c r="E168" s="4" t="s">
        <v>161</v>
      </c>
      <c r="F168" s="4" t="s">
        <v>161</v>
      </c>
      <c r="G168" s="4" t="s">
        <v>51</v>
      </c>
      <c r="H168" s="4" t="s">
        <v>157</v>
      </c>
      <c r="I168" s="4" t="s">
        <v>570</v>
      </c>
      <c r="J168" s="4" t="s">
        <v>570</v>
      </c>
      <c r="K168" s="4" t="s">
        <v>570</v>
      </c>
      <c r="L168" s="6" t="s">
        <v>671</v>
      </c>
      <c r="N168" s="6" t="s">
        <v>671</v>
      </c>
      <c r="O168" s="7">
        <v>1</v>
      </c>
      <c r="P168" s="8" t="s">
        <v>718</v>
      </c>
      <c r="Q168" s="3">
        <v>45398.701977280092</v>
      </c>
    </row>
    <row r="169" spans="1:17" ht="16.5" x14ac:dyDescent="0.25">
      <c r="A169" s="2">
        <v>2024</v>
      </c>
      <c r="B169" s="3">
        <v>45292</v>
      </c>
      <c r="C169" s="3">
        <v>45382</v>
      </c>
      <c r="D169" s="4" t="s">
        <v>157</v>
      </c>
      <c r="E169" s="4" t="s">
        <v>127</v>
      </c>
      <c r="F169" s="4" t="s">
        <v>127</v>
      </c>
      <c r="G169" s="4" t="s">
        <v>51</v>
      </c>
      <c r="H169" s="4" t="s">
        <v>157</v>
      </c>
      <c r="I169" s="4" t="s">
        <v>570</v>
      </c>
      <c r="J169" s="4" t="s">
        <v>570</v>
      </c>
      <c r="K169" s="4" t="s">
        <v>570</v>
      </c>
      <c r="L169" s="6" t="s">
        <v>671</v>
      </c>
      <c r="N169" s="6" t="s">
        <v>671</v>
      </c>
      <c r="O169" s="7">
        <v>1</v>
      </c>
      <c r="P169" s="8" t="s">
        <v>718</v>
      </c>
      <c r="Q169" s="3">
        <v>45398.701977280092</v>
      </c>
    </row>
    <row r="170" spans="1:17" ht="16.5" x14ac:dyDescent="0.25">
      <c r="A170" s="2">
        <v>2024</v>
      </c>
      <c r="B170" s="3">
        <v>45292</v>
      </c>
      <c r="C170" s="3">
        <v>45382</v>
      </c>
      <c r="D170" s="4" t="s">
        <v>162</v>
      </c>
      <c r="E170" s="4" t="s">
        <v>163</v>
      </c>
      <c r="F170" s="4" t="s">
        <v>163</v>
      </c>
      <c r="G170" s="4" t="s">
        <v>51</v>
      </c>
      <c r="H170" s="4" t="s">
        <v>162</v>
      </c>
      <c r="I170" s="4" t="s">
        <v>571</v>
      </c>
      <c r="J170" s="4" t="s">
        <v>571</v>
      </c>
      <c r="K170" s="4" t="s">
        <v>571</v>
      </c>
      <c r="L170" s="6" t="s">
        <v>672</v>
      </c>
      <c r="N170" s="6" t="s">
        <v>672</v>
      </c>
      <c r="O170" s="7">
        <v>1</v>
      </c>
      <c r="P170" s="8" t="s">
        <v>718</v>
      </c>
      <c r="Q170" s="3">
        <v>45398.701977280092</v>
      </c>
    </row>
    <row r="171" spans="1:17" ht="16.5" x14ac:dyDescent="0.25">
      <c r="A171" s="2">
        <v>2024</v>
      </c>
      <c r="B171" s="3">
        <v>45292</v>
      </c>
      <c r="C171" s="3">
        <v>45382</v>
      </c>
      <c r="D171" s="4" t="s">
        <v>162</v>
      </c>
      <c r="E171" s="4" t="s">
        <v>164</v>
      </c>
      <c r="F171" s="4" t="s">
        <v>164</v>
      </c>
      <c r="G171" s="4" t="s">
        <v>51</v>
      </c>
      <c r="H171" s="4" t="s">
        <v>162</v>
      </c>
      <c r="I171" s="4" t="s">
        <v>571</v>
      </c>
      <c r="J171" s="4" t="s">
        <v>571</v>
      </c>
      <c r="K171" s="4" t="s">
        <v>571</v>
      </c>
      <c r="L171" s="6" t="s">
        <v>672</v>
      </c>
      <c r="N171" s="6" t="s">
        <v>672</v>
      </c>
      <c r="O171" s="7">
        <v>1</v>
      </c>
      <c r="P171" s="8" t="s">
        <v>718</v>
      </c>
      <c r="Q171" s="3">
        <v>45398.701977280092</v>
      </c>
    </row>
    <row r="172" spans="1:17" ht="16.5" x14ac:dyDescent="0.25">
      <c r="A172" s="2">
        <v>2024</v>
      </c>
      <c r="B172" s="3">
        <v>45292</v>
      </c>
      <c r="C172" s="3">
        <v>45382</v>
      </c>
      <c r="D172" s="4" t="s">
        <v>162</v>
      </c>
      <c r="E172" s="4" t="s">
        <v>165</v>
      </c>
      <c r="F172" s="4" t="s">
        <v>165</v>
      </c>
      <c r="G172" s="4" t="s">
        <v>51</v>
      </c>
      <c r="H172" s="4" t="s">
        <v>162</v>
      </c>
      <c r="I172" s="4" t="s">
        <v>571</v>
      </c>
      <c r="J172" s="4" t="s">
        <v>571</v>
      </c>
      <c r="K172" s="4" t="s">
        <v>571</v>
      </c>
      <c r="L172" s="6" t="s">
        <v>672</v>
      </c>
      <c r="N172" s="6" t="s">
        <v>672</v>
      </c>
      <c r="O172" s="7">
        <v>1</v>
      </c>
      <c r="P172" s="8" t="s">
        <v>718</v>
      </c>
      <c r="Q172" s="3">
        <v>45398.701977280092</v>
      </c>
    </row>
    <row r="173" spans="1:17" ht="16.5" x14ac:dyDescent="0.25">
      <c r="A173" s="2">
        <v>2024</v>
      </c>
      <c r="B173" s="3">
        <v>45292</v>
      </c>
      <c r="C173" s="3">
        <v>45382</v>
      </c>
      <c r="D173" s="4" t="s">
        <v>162</v>
      </c>
      <c r="E173" s="4" t="s">
        <v>88</v>
      </c>
      <c r="F173" s="4" t="s">
        <v>88</v>
      </c>
      <c r="G173" s="4" t="s">
        <v>51</v>
      </c>
      <c r="H173" s="4" t="s">
        <v>162</v>
      </c>
      <c r="I173" s="4" t="s">
        <v>571</v>
      </c>
      <c r="J173" s="4" t="s">
        <v>571</v>
      </c>
      <c r="K173" s="4" t="s">
        <v>571</v>
      </c>
      <c r="L173" s="6" t="s">
        <v>672</v>
      </c>
      <c r="N173" s="6" t="s">
        <v>672</v>
      </c>
      <c r="O173" s="7">
        <v>1</v>
      </c>
      <c r="P173" s="8" t="s">
        <v>718</v>
      </c>
      <c r="Q173" s="3">
        <v>45398.701977280092</v>
      </c>
    </row>
    <row r="174" spans="1:17" ht="16.5" x14ac:dyDescent="0.25">
      <c r="A174" s="2">
        <v>2024</v>
      </c>
      <c r="B174" s="3">
        <v>45292</v>
      </c>
      <c r="C174" s="3">
        <v>45382</v>
      </c>
      <c r="D174" s="4" t="s">
        <v>162</v>
      </c>
      <c r="E174" s="4" t="s">
        <v>78</v>
      </c>
      <c r="F174" s="4" t="s">
        <v>78</v>
      </c>
      <c r="G174" s="4" t="s">
        <v>51</v>
      </c>
      <c r="H174" s="4" t="s">
        <v>162</v>
      </c>
      <c r="I174" s="4" t="s">
        <v>571</v>
      </c>
      <c r="J174" s="4" t="s">
        <v>571</v>
      </c>
      <c r="K174" s="4" t="s">
        <v>571</v>
      </c>
      <c r="L174" s="6" t="s">
        <v>672</v>
      </c>
      <c r="N174" s="6" t="s">
        <v>672</v>
      </c>
      <c r="O174" s="7">
        <v>1</v>
      </c>
      <c r="P174" s="8" t="s">
        <v>718</v>
      </c>
      <c r="Q174" s="3">
        <v>45398.701977280092</v>
      </c>
    </row>
    <row r="175" spans="1:17" ht="16.5" x14ac:dyDescent="0.25">
      <c r="A175" s="2">
        <v>2024</v>
      </c>
      <c r="B175" s="3">
        <v>45292</v>
      </c>
      <c r="C175" s="3">
        <v>45382</v>
      </c>
      <c r="D175" s="4" t="s">
        <v>162</v>
      </c>
      <c r="E175" s="4" t="s">
        <v>166</v>
      </c>
      <c r="F175" s="4" t="s">
        <v>166</v>
      </c>
      <c r="G175" s="4" t="s">
        <v>51</v>
      </c>
      <c r="H175" s="4" t="s">
        <v>162</v>
      </c>
      <c r="I175" s="4" t="s">
        <v>571</v>
      </c>
      <c r="J175" s="4" t="s">
        <v>571</v>
      </c>
      <c r="K175" s="4" t="s">
        <v>571</v>
      </c>
      <c r="L175" s="6" t="s">
        <v>672</v>
      </c>
      <c r="N175" s="6" t="s">
        <v>672</v>
      </c>
      <c r="O175" s="7">
        <v>1</v>
      </c>
      <c r="P175" s="8" t="s">
        <v>718</v>
      </c>
      <c r="Q175" s="3">
        <v>45398.701977280092</v>
      </c>
    </row>
    <row r="176" spans="1:17" ht="16.5" x14ac:dyDescent="0.25">
      <c r="A176" s="2">
        <v>2024</v>
      </c>
      <c r="B176" s="3">
        <v>45292</v>
      </c>
      <c r="C176" s="3">
        <v>45382</v>
      </c>
      <c r="D176" s="4" t="s">
        <v>162</v>
      </c>
      <c r="E176" s="4" t="s">
        <v>78</v>
      </c>
      <c r="F176" s="4" t="s">
        <v>78</v>
      </c>
      <c r="G176" s="4" t="s">
        <v>51</v>
      </c>
      <c r="H176" s="4" t="s">
        <v>162</v>
      </c>
      <c r="I176" s="4" t="s">
        <v>571</v>
      </c>
      <c r="J176" s="4" t="s">
        <v>571</v>
      </c>
      <c r="K176" s="4" t="s">
        <v>571</v>
      </c>
      <c r="L176" s="6" t="s">
        <v>672</v>
      </c>
      <c r="N176" s="6" t="s">
        <v>672</v>
      </c>
      <c r="O176" s="7">
        <v>1</v>
      </c>
      <c r="P176" s="8" t="s">
        <v>718</v>
      </c>
      <c r="Q176" s="3">
        <v>45398.701977280092</v>
      </c>
    </row>
    <row r="177" spans="1:17" ht="16.5" x14ac:dyDescent="0.25">
      <c r="A177" s="2">
        <v>2024</v>
      </c>
      <c r="B177" s="3">
        <v>45292</v>
      </c>
      <c r="C177" s="3">
        <v>45382</v>
      </c>
      <c r="D177" s="4" t="s">
        <v>162</v>
      </c>
      <c r="E177" s="4" t="s">
        <v>68</v>
      </c>
      <c r="F177" s="4" t="s">
        <v>68</v>
      </c>
      <c r="G177" s="4" t="s">
        <v>51</v>
      </c>
      <c r="H177" s="4" t="s">
        <v>162</v>
      </c>
      <c r="I177" s="4" t="s">
        <v>571</v>
      </c>
      <c r="J177" s="4" t="s">
        <v>571</v>
      </c>
      <c r="K177" s="4" t="s">
        <v>571</v>
      </c>
      <c r="L177" s="6" t="s">
        <v>672</v>
      </c>
      <c r="N177" s="6" t="s">
        <v>672</v>
      </c>
      <c r="O177" s="7">
        <v>2</v>
      </c>
      <c r="P177" s="8" t="s">
        <v>718</v>
      </c>
      <c r="Q177" s="3">
        <v>45398.701977280092</v>
      </c>
    </row>
    <row r="178" spans="1:17" ht="16.5" x14ac:dyDescent="0.25">
      <c r="A178" s="2">
        <v>2024</v>
      </c>
      <c r="B178" s="3">
        <v>45292</v>
      </c>
      <c r="C178" s="3">
        <v>45382</v>
      </c>
      <c r="D178" s="4" t="s">
        <v>162</v>
      </c>
      <c r="E178" s="4" t="s">
        <v>80</v>
      </c>
      <c r="F178" s="4" t="s">
        <v>80</v>
      </c>
      <c r="G178" s="4" t="s">
        <v>51</v>
      </c>
      <c r="H178" s="4" t="s">
        <v>162</v>
      </c>
      <c r="I178" s="4" t="s">
        <v>571</v>
      </c>
      <c r="J178" s="4" t="s">
        <v>571</v>
      </c>
      <c r="K178" s="4" t="s">
        <v>571</v>
      </c>
      <c r="L178" s="6" t="s">
        <v>672</v>
      </c>
      <c r="N178" s="6" t="s">
        <v>672</v>
      </c>
      <c r="O178" s="7">
        <v>1</v>
      </c>
      <c r="P178" s="8" t="s">
        <v>718</v>
      </c>
      <c r="Q178" s="3">
        <v>45398.701977280092</v>
      </c>
    </row>
    <row r="179" spans="1:17" ht="16.5" x14ac:dyDescent="0.25">
      <c r="A179" s="2">
        <v>2024</v>
      </c>
      <c r="B179" s="3">
        <v>45292</v>
      </c>
      <c r="C179" s="3">
        <v>45382</v>
      </c>
      <c r="D179" s="4" t="s">
        <v>162</v>
      </c>
      <c r="E179" s="4" t="s">
        <v>161</v>
      </c>
      <c r="F179" s="4" t="s">
        <v>161</v>
      </c>
      <c r="G179" s="4" t="s">
        <v>51</v>
      </c>
      <c r="H179" s="4" t="s">
        <v>162</v>
      </c>
      <c r="I179" s="4" t="s">
        <v>571</v>
      </c>
      <c r="J179" s="4" t="s">
        <v>571</v>
      </c>
      <c r="K179" s="4" t="s">
        <v>571</v>
      </c>
      <c r="L179" s="6" t="s">
        <v>672</v>
      </c>
      <c r="N179" s="6" t="s">
        <v>672</v>
      </c>
      <c r="O179" s="7">
        <v>1</v>
      </c>
      <c r="P179" s="8" t="s">
        <v>718</v>
      </c>
      <c r="Q179" s="3">
        <v>45398.701977280092</v>
      </c>
    </row>
    <row r="180" spans="1:17" ht="16.5" x14ac:dyDescent="0.25">
      <c r="A180" s="2">
        <v>2024</v>
      </c>
      <c r="B180" s="3">
        <v>45292</v>
      </c>
      <c r="C180" s="3">
        <v>45382</v>
      </c>
      <c r="D180" s="4" t="s">
        <v>162</v>
      </c>
      <c r="E180" s="4" t="s">
        <v>160</v>
      </c>
      <c r="F180" s="4" t="s">
        <v>160</v>
      </c>
      <c r="G180" s="4" t="s">
        <v>51</v>
      </c>
      <c r="H180" s="4" t="s">
        <v>162</v>
      </c>
      <c r="I180" s="4" t="s">
        <v>571</v>
      </c>
      <c r="J180" s="4" t="s">
        <v>571</v>
      </c>
      <c r="K180" s="4" t="s">
        <v>571</v>
      </c>
      <c r="L180" s="6" t="s">
        <v>672</v>
      </c>
      <c r="N180" s="6" t="s">
        <v>672</v>
      </c>
      <c r="O180" s="7">
        <v>1</v>
      </c>
      <c r="P180" s="8" t="s">
        <v>718</v>
      </c>
      <c r="Q180" s="3">
        <v>45398.701977280092</v>
      </c>
    </row>
    <row r="181" spans="1:17" ht="16.5" x14ac:dyDescent="0.25">
      <c r="A181" s="2">
        <v>2024</v>
      </c>
      <c r="B181" s="3">
        <v>45292</v>
      </c>
      <c r="C181" s="3">
        <v>45382</v>
      </c>
      <c r="D181" s="4" t="s">
        <v>167</v>
      </c>
      <c r="E181" s="4" t="s">
        <v>168</v>
      </c>
      <c r="F181" s="4" t="s">
        <v>168</v>
      </c>
      <c r="G181" s="4" t="s">
        <v>51</v>
      </c>
      <c r="H181" s="4" t="s">
        <v>162</v>
      </c>
      <c r="I181" s="4" t="s">
        <v>571</v>
      </c>
      <c r="J181" s="4" t="s">
        <v>571</v>
      </c>
      <c r="K181" s="4" t="s">
        <v>571</v>
      </c>
      <c r="L181" s="6" t="s">
        <v>672</v>
      </c>
      <c r="N181" s="6" t="s">
        <v>672</v>
      </c>
      <c r="O181" s="7">
        <v>1</v>
      </c>
      <c r="P181" s="8" t="s">
        <v>718</v>
      </c>
      <c r="Q181" s="3">
        <v>45398.701977280092</v>
      </c>
    </row>
    <row r="182" spans="1:17" ht="16.5" x14ac:dyDescent="0.25">
      <c r="A182" s="2">
        <v>2024</v>
      </c>
      <c r="B182" s="3">
        <v>45292</v>
      </c>
      <c r="C182" s="3">
        <v>45382</v>
      </c>
      <c r="D182" s="4" t="s">
        <v>167</v>
      </c>
      <c r="E182" s="4" t="s">
        <v>78</v>
      </c>
      <c r="F182" s="4" t="s">
        <v>78</v>
      </c>
      <c r="G182" s="4" t="s">
        <v>51</v>
      </c>
      <c r="H182" s="4" t="s">
        <v>162</v>
      </c>
      <c r="I182" s="4" t="s">
        <v>571</v>
      </c>
      <c r="J182" s="4" t="s">
        <v>571</v>
      </c>
      <c r="K182" s="4" t="s">
        <v>571</v>
      </c>
      <c r="L182" s="6" t="s">
        <v>672</v>
      </c>
      <c r="N182" s="6" t="s">
        <v>672</v>
      </c>
      <c r="O182" s="7">
        <v>1</v>
      </c>
      <c r="P182" s="8" t="s">
        <v>718</v>
      </c>
      <c r="Q182" s="3">
        <v>45398.701977280092</v>
      </c>
    </row>
    <row r="183" spans="1:17" ht="16.5" x14ac:dyDescent="0.25">
      <c r="A183" s="2">
        <v>2024</v>
      </c>
      <c r="B183" s="3">
        <v>45292</v>
      </c>
      <c r="C183" s="3">
        <v>45382</v>
      </c>
      <c r="D183" s="4" t="s">
        <v>167</v>
      </c>
      <c r="E183" s="4" t="s">
        <v>169</v>
      </c>
      <c r="F183" s="4" t="s">
        <v>169</v>
      </c>
      <c r="G183" s="4" t="s">
        <v>53</v>
      </c>
      <c r="H183" s="4" t="s">
        <v>162</v>
      </c>
      <c r="I183" s="4" t="s">
        <v>563</v>
      </c>
      <c r="J183" s="4" t="s">
        <v>563</v>
      </c>
      <c r="K183" s="4" t="s">
        <v>563</v>
      </c>
      <c r="L183" s="6" t="s">
        <v>672</v>
      </c>
      <c r="N183" s="6" t="s">
        <v>672</v>
      </c>
      <c r="O183" s="7">
        <v>1</v>
      </c>
      <c r="P183" s="8" t="s">
        <v>718</v>
      </c>
      <c r="Q183" s="3">
        <v>45398.701977280092</v>
      </c>
    </row>
    <row r="184" spans="1:17" ht="16.5" x14ac:dyDescent="0.25">
      <c r="A184" s="2">
        <v>2024</v>
      </c>
      <c r="B184" s="3">
        <v>45292</v>
      </c>
      <c r="C184" s="3">
        <v>45382</v>
      </c>
      <c r="D184" s="4" t="s">
        <v>167</v>
      </c>
      <c r="E184" s="4" t="s">
        <v>170</v>
      </c>
      <c r="F184" s="4" t="s">
        <v>170</v>
      </c>
      <c r="G184" s="4" t="s">
        <v>51</v>
      </c>
      <c r="H184" s="4" t="s">
        <v>162</v>
      </c>
      <c r="I184" s="4" t="s">
        <v>571</v>
      </c>
      <c r="J184" s="4" t="s">
        <v>571</v>
      </c>
      <c r="K184" s="4" t="s">
        <v>571</v>
      </c>
      <c r="L184" s="6" t="s">
        <v>672</v>
      </c>
      <c r="N184" s="6" t="s">
        <v>672</v>
      </c>
      <c r="O184" s="7">
        <v>4</v>
      </c>
      <c r="P184" s="8" t="s">
        <v>718</v>
      </c>
      <c r="Q184" s="3">
        <v>45398.701977280092</v>
      </c>
    </row>
    <row r="185" spans="1:17" ht="16.5" x14ac:dyDescent="0.25">
      <c r="A185" s="2">
        <v>2024</v>
      </c>
      <c r="B185" s="3">
        <v>45292</v>
      </c>
      <c r="C185" s="3">
        <v>45382</v>
      </c>
      <c r="D185" s="4" t="s">
        <v>167</v>
      </c>
      <c r="E185" s="4" t="s">
        <v>171</v>
      </c>
      <c r="F185" s="4" t="s">
        <v>171</v>
      </c>
      <c r="G185" s="4" t="s">
        <v>51</v>
      </c>
      <c r="H185" s="4" t="s">
        <v>162</v>
      </c>
      <c r="I185" s="4" t="s">
        <v>571</v>
      </c>
      <c r="J185" s="4" t="s">
        <v>571</v>
      </c>
      <c r="K185" s="4" t="s">
        <v>571</v>
      </c>
      <c r="L185" s="6" t="s">
        <v>672</v>
      </c>
      <c r="N185" s="6" t="s">
        <v>672</v>
      </c>
      <c r="O185" s="7">
        <v>1</v>
      </c>
      <c r="P185" s="8" t="s">
        <v>718</v>
      </c>
      <c r="Q185" s="3">
        <v>45398.701977280092</v>
      </c>
    </row>
    <row r="186" spans="1:17" ht="16.5" x14ac:dyDescent="0.25">
      <c r="A186" s="2">
        <v>2024</v>
      </c>
      <c r="B186" s="3">
        <v>45292</v>
      </c>
      <c r="C186" s="3">
        <v>45382</v>
      </c>
      <c r="D186" s="4" t="s">
        <v>167</v>
      </c>
      <c r="E186" s="4" t="s">
        <v>172</v>
      </c>
      <c r="F186" s="4" t="s">
        <v>172</v>
      </c>
      <c r="G186" s="4" t="s">
        <v>51</v>
      </c>
      <c r="H186" s="4" t="s">
        <v>162</v>
      </c>
      <c r="I186" s="4" t="s">
        <v>571</v>
      </c>
      <c r="J186" s="4" t="s">
        <v>571</v>
      </c>
      <c r="K186" s="4" t="s">
        <v>571</v>
      </c>
      <c r="L186" s="6" t="s">
        <v>672</v>
      </c>
      <c r="N186" s="6" t="s">
        <v>672</v>
      </c>
      <c r="O186" s="7">
        <v>4</v>
      </c>
      <c r="P186" s="8" t="s">
        <v>718</v>
      </c>
      <c r="Q186" s="3">
        <v>45398.701977280092</v>
      </c>
    </row>
    <row r="187" spans="1:17" ht="16.5" x14ac:dyDescent="0.25">
      <c r="A187" s="2">
        <v>2024</v>
      </c>
      <c r="B187" s="3">
        <v>45292</v>
      </c>
      <c r="C187" s="3">
        <v>45382</v>
      </c>
      <c r="D187" s="4" t="s">
        <v>167</v>
      </c>
      <c r="E187" s="4" t="s">
        <v>173</v>
      </c>
      <c r="F187" s="4" t="s">
        <v>173</v>
      </c>
      <c r="G187" s="4" t="s">
        <v>53</v>
      </c>
      <c r="H187" s="4" t="s">
        <v>162</v>
      </c>
      <c r="I187" s="4" t="s">
        <v>563</v>
      </c>
      <c r="J187" s="4" t="s">
        <v>563</v>
      </c>
      <c r="K187" s="4" t="s">
        <v>563</v>
      </c>
      <c r="L187" s="6" t="s">
        <v>672</v>
      </c>
      <c r="N187" s="6" t="s">
        <v>672</v>
      </c>
      <c r="O187" s="7">
        <v>7</v>
      </c>
      <c r="P187" s="8" t="s">
        <v>718</v>
      </c>
      <c r="Q187" s="3">
        <v>45398.701977280092</v>
      </c>
    </row>
    <row r="188" spans="1:17" ht="16.5" x14ac:dyDescent="0.25">
      <c r="A188" s="2">
        <v>2024</v>
      </c>
      <c r="B188" s="3">
        <v>45292</v>
      </c>
      <c r="C188" s="3">
        <v>45382</v>
      </c>
      <c r="D188" s="4" t="s">
        <v>167</v>
      </c>
      <c r="E188" s="4" t="s">
        <v>169</v>
      </c>
      <c r="F188" s="4" t="s">
        <v>169</v>
      </c>
      <c r="G188" s="4" t="s">
        <v>53</v>
      </c>
      <c r="H188" s="4" t="s">
        <v>162</v>
      </c>
      <c r="I188" s="4" t="s">
        <v>563</v>
      </c>
      <c r="J188" s="4" t="s">
        <v>563</v>
      </c>
      <c r="K188" s="4" t="s">
        <v>563</v>
      </c>
      <c r="L188" s="6" t="s">
        <v>672</v>
      </c>
      <c r="N188" s="6" t="s">
        <v>672</v>
      </c>
      <c r="O188" s="7">
        <v>1</v>
      </c>
      <c r="P188" s="8" t="s">
        <v>718</v>
      </c>
      <c r="Q188" s="3">
        <v>45398.701977280092</v>
      </c>
    </row>
    <row r="189" spans="1:17" ht="16.5" x14ac:dyDescent="0.25">
      <c r="A189" s="2">
        <v>2024</v>
      </c>
      <c r="B189" s="3">
        <v>45292</v>
      </c>
      <c r="C189" s="3">
        <v>45382</v>
      </c>
      <c r="D189" s="4" t="s">
        <v>167</v>
      </c>
      <c r="E189" s="4" t="s">
        <v>174</v>
      </c>
      <c r="F189" s="4" t="s">
        <v>174</v>
      </c>
      <c r="G189" s="4" t="s">
        <v>53</v>
      </c>
      <c r="H189" s="4" t="s">
        <v>162</v>
      </c>
      <c r="I189" s="4" t="s">
        <v>563</v>
      </c>
      <c r="J189" s="4" t="s">
        <v>563</v>
      </c>
      <c r="K189" s="4" t="s">
        <v>563</v>
      </c>
      <c r="L189" s="6" t="s">
        <v>672</v>
      </c>
      <c r="N189" s="6" t="s">
        <v>672</v>
      </c>
      <c r="O189" s="7">
        <v>3</v>
      </c>
      <c r="P189" s="8" t="s">
        <v>718</v>
      </c>
      <c r="Q189" s="3">
        <v>45398.701977280092</v>
      </c>
    </row>
    <row r="190" spans="1:17" ht="16.5" x14ac:dyDescent="0.25">
      <c r="A190" s="2">
        <v>2024</v>
      </c>
      <c r="B190" s="3">
        <v>45292</v>
      </c>
      <c r="C190" s="3">
        <v>45382</v>
      </c>
      <c r="D190" s="4" t="s">
        <v>167</v>
      </c>
      <c r="E190" s="4" t="s">
        <v>169</v>
      </c>
      <c r="F190" s="4" t="s">
        <v>169</v>
      </c>
      <c r="G190" s="4" t="s">
        <v>53</v>
      </c>
      <c r="H190" s="4" t="s">
        <v>162</v>
      </c>
      <c r="I190" s="4" t="s">
        <v>563</v>
      </c>
      <c r="J190" s="4" t="s">
        <v>563</v>
      </c>
      <c r="K190" s="4" t="s">
        <v>563</v>
      </c>
      <c r="L190" s="6" t="s">
        <v>672</v>
      </c>
      <c r="N190" s="6" t="s">
        <v>672</v>
      </c>
      <c r="O190" s="7">
        <v>1</v>
      </c>
      <c r="P190" s="8" t="s">
        <v>718</v>
      </c>
      <c r="Q190" s="3">
        <v>45398.701977280092</v>
      </c>
    </row>
    <row r="191" spans="1:17" ht="16.5" x14ac:dyDescent="0.25">
      <c r="A191" s="2">
        <v>2024</v>
      </c>
      <c r="B191" s="3">
        <v>45292</v>
      </c>
      <c r="C191" s="3">
        <v>45382</v>
      </c>
      <c r="D191" s="4" t="s">
        <v>167</v>
      </c>
      <c r="E191" s="4" t="s">
        <v>169</v>
      </c>
      <c r="F191" s="4" t="s">
        <v>169</v>
      </c>
      <c r="G191" s="4" t="s">
        <v>53</v>
      </c>
      <c r="H191" s="4" t="s">
        <v>162</v>
      </c>
      <c r="I191" s="4" t="s">
        <v>563</v>
      </c>
      <c r="J191" s="4" t="s">
        <v>563</v>
      </c>
      <c r="K191" s="4" t="s">
        <v>563</v>
      </c>
      <c r="L191" s="6" t="s">
        <v>672</v>
      </c>
      <c r="N191" s="6" t="s">
        <v>672</v>
      </c>
      <c r="O191" s="7">
        <v>149</v>
      </c>
      <c r="P191" s="8" t="s">
        <v>718</v>
      </c>
      <c r="Q191" s="3">
        <v>45398.701977280092</v>
      </c>
    </row>
    <row r="192" spans="1:17" ht="16.5" x14ac:dyDescent="0.25">
      <c r="A192" s="2">
        <v>2024</v>
      </c>
      <c r="B192" s="3">
        <v>45292</v>
      </c>
      <c r="C192" s="3">
        <v>45382</v>
      </c>
      <c r="D192" s="4" t="s">
        <v>175</v>
      </c>
      <c r="E192" s="4" t="s">
        <v>72</v>
      </c>
      <c r="F192" s="4" t="s">
        <v>72</v>
      </c>
      <c r="G192" s="4" t="s">
        <v>51</v>
      </c>
      <c r="H192" s="4" t="s">
        <v>162</v>
      </c>
      <c r="I192" s="4" t="s">
        <v>571</v>
      </c>
      <c r="J192" s="4" t="s">
        <v>571</v>
      </c>
      <c r="K192" s="4" t="s">
        <v>571</v>
      </c>
      <c r="L192" s="6" t="s">
        <v>672</v>
      </c>
      <c r="N192" s="6" t="s">
        <v>672</v>
      </c>
      <c r="O192" s="7">
        <v>1</v>
      </c>
      <c r="P192" s="8" t="s">
        <v>718</v>
      </c>
      <c r="Q192" s="3">
        <v>45398.701977280092</v>
      </c>
    </row>
    <row r="193" spans="1:17" ht="16.5" x14ac:dyDescent="0.25">
      <c r="A193" s="2">
        <v>2024</v>
      </c>
      <c r="B193" s="3">
        <v>45292</v>
      </c>
      <c r="C193" s="3">
        <v>45382</v>
      </c>
      <c r="D193" s="4" t="s">
        <v>175</v>
      </c>
      <c r="E193" s="4" t="s">
        <v>88</v>
      </c>
      <c r="F193" s="4" t="s">
        <v>88</v>
      </c>
      <c r="G193" s="4" t="s">
        <v>51</v>
      </c>
      <c r="H193" s="4" t="s">
        <v>162</v>
      </c>
      <c r="I193" s="4" t="s">
        <v>571</v>
      </c>
      <c r="J193" s="4" t="s">
        <v>571</v>
      </c>
      <c r="K193" s="4" t="s">
        <v>571</v>
      </c>
      <c r="L193" s="6" t="s">
        <v>672</v>
      </c>
      <c r="N193" s="6" t="s">
        <v>672</v>
      </c>
      <c r="O193" s="7">
        <v>1</v>
      </c>
      <c r="P193" s="8" t="s">
        <v>718</v>
      </c>
      <c r="Q193" s="3">
        <v>45398.701977280092</v>
      </c>
    </row>
    <row r="194" spans="1:17" ht="16.5" x14ac:dyDescent="0.25">
      <c r="A194" s="2">
        <v>2024</v>
      </c>
      <c r="B194" s="3">
        <v>45292</v>
      </c>
      <c r="C194" s="3">
        <v>45382</v>
      </c>
      <c r="D194" s="4" t="s">
        <v>175</v>
      </c>
      <c r="E194" s="4" t="s">
        <v>88</v>
      </c>
      <c r="F194" s="4" t="s">
        <v>88</v>
      </c>
      <c r="G194" s="4" t="s">
        <v>51</v>
      </c>
      <c r="H194" s="4" t="s">
        <v>162</v>
      </c>
      <c r="I194" s="4" t="s">
        <v>571</v>
      </c>
      <c r="J194" s="4" t="s">
        <v>571</v>
      </c>
      <c r="K194" s="4" t="s">
        <v>571</v>
      </c>
      <c r="L194" s="6" t="s">
        <v>672</v>
      </c>
      <c r="N194" s="6" t="s">
        <v>672</v>
      </c>
      <c r="O194" s="7">
        <v>1</v>
      </c>
      <c r="P194" s="8" t="s">
        <v>718</v>
      </c>
      <c r="Q194" s="3">
        <v>45398.701977280092</v>
      </c>
    </row>
    <row r="195" spans="1:17" ht="16.5" x14ac:dyDescent="0.25">
      <c r="A195" s="2">
        <v>2024</v>
      </c>
      <c r="B195" s="3">
        <v>45292</v>
      </c>
      <c r="C195" s="3">
        <v>45382</v>
      </c>
      <c r="D195" s="4" t="s">
        <v>176</v>
      </c>
      <c r="E195" s="4" t="s">
        <v>177</v>
      </c>
      <c r="F195" s="4" t="s">
        <v>177</v>
      </c>
      <c r="G195" s="4" t="s">
        <v>53</v>
      </c>
      <c r="H195" s="4" t="s">
        <v>162</v>
      </c>
      <c r="I195" s="4" t="s">
        <v>563</v>
      </c>
      <c r="J195" s="4" t="s">
        <v>563</v>
      </c>
      <c r="K195" s="4" t="s">
        <v>563</v>
      </c>
      <c r="L195" s="6" t="s">
        <v>672</v>
      </c>
      <c r="N195" s="6" t="s">
        <v>672</v>
      </c>
      <c r="O195" s="7">
        <v>4</v>
      </c>
      <c r="P195" s="8" t="s">
        <v>718</v>
      </c>
      <c r="Q195" s="3">
        <v>45398.701977280092</v>
      </c>
    </row>
    <row r="196" spans="1:17" ht="16.5" x14ac:dyDescent="0.25">
      <c r="A196" s="2">
        <v>2024</v>
      </c>
      <c r="B196" s="3">
        <v>45292</v>
      </c>
      <c r="C196" s="3">
        <v>45382</v>
      </c>
      <c r="D196" s="4" t="s">
        <v>176</v>
      </c>
      <c r="E196" s="4" t="s">
        <v>78</v>
      </c>
      <c r="F196" s="4" t="s">
        <v>78</v>
      </c>
      <c r="G196" s="4" t="s">
        <v>51</v>
      </c>
      <c r="H196" s="4" t="s">
        <v>162</v>
      </c>
      <c r="I196" s="4" t="s">
        <v>571</v>
      </c>
      <c r="J196" s="4" t="s">
        <v>571</v>
      </c>
      <c r="K196" s="4" t="s">
        <v>571</v>
      </c>
      <c r="L196" s="6" t="s">
        <v>672</v>
      </c>
      <c r="N196" s="6" t="s">
        <v>672</v>
      </c>
      <c r="O196" s="7">
        <v>1</v>
      </c>
      <c r="P196" s="8" t="s">
        <v>718</v>
      </c>
      <c r="Q196" s="3">
        <v>45398.701977280092</v>
      </c>
    </row>
    <row r="197" spans="1:17" ht="16.5" x14ac:dyDescent="0.25">
      <c r="A197" s="2">
        <v>2024</v>
      </c>
      <c r="B197" s="3">
        <v>45292</v>
      </c>
      <c r="C197" s="3">
        <v>45382</v>
      </c>
      <c r="D197" s="4" t="s">
        <v>176</v>
      </c>
      <c r="E197" s="4" t="s">
        <v>78</v>
      </c>
      <c r="F197" s="4" t="s">
        <v>78</v>
      </c>
      <c r="G197" s="4" t="s">
        <v>51</v>
      </c>
      <c r="H197" s="4" t="s">
        <v>162</v>
      </c>
      <c r="I197" s="4" t="s">
        <v>571</v>
      </c>
      <c r="J197" s="4" t="s">
        <v>571</v>
      </c>
      <c r="K197" s="4" t="s">
        <v>571</v>
      </c>
      <c r="L197" s="6" t="s">
        <v>672</v>
      </c>
      <c r="N197" s="6" t="s">
        <v>672</v>
      </c>
      <c r="O197" s="7">
        <v>1</v>
      </c>
      <c r="P197" s="8" t="s">
        <v>718</v>
      </c>
      <c r="Q197" s="3">
        <v>45398.701977280092</v>
      </c>
    </row>
    <row r="198" spans="1:17" ht="16.5" x14ac:dyDescent="0.25">
      <c r="A198" s="2">
        <v>2024</v>
      </c>
      <c r="B198" s="3">
        <v>45292</v>
      </c>
      <c r="C198" s="3">
        <v>45382</v>
      </c>
      <c r="D198" s="4" t="s">
        <v>176</v>
      </c>
      <c r="E198" s="4" t="s">
        <v>79</v>
      </c>
      <c r="F198" s="4" t="s">
        <v>79</v>
      </c>
      <c r="G198" s="4" t="s">
        <v>53</v>
      </c>
      <c r="H198" s="4" t="s">
        <v>162</v>
      </c>
      <c r="I198" s="4" t="s">
        <v>563</v>
      </c>
      <c r="J198" s="4" t="s">
        <v>563</v>
      </c>
      <c r="K198" s="4" t="s">
        <v>563</v>
      </c>
      <c r="L198" s="6" t="s">
        <v>672</v>
      </c>
      <c r="N198" s="6" t="s">
        <v>672</v>
      </c>
      <c r="O198" s="7">
        <v>1</v>
      </c>
      <c r="P198" s="8" t="s">
        <v>718</v>
      </c>
      <c r="Q198" s="3">
        <v>45398.701977280092</v>
      </c>
    </row>
    <row r="199" spans="1:17" ht="16.5" x14ac:dyDescent="0.25">
      <c r="A199" s="2">
        <v>2024</v>
      </c>
      <c r="B199" s="3">
        <v>45292</v>
      </c>
      <c r="C199" s="3">
        <v>45382</v>
      </c>
      <c r="D199" s="4" t="s">
        <v>176</v>
      </c>
      <c r="E199" s="4" t="s">
        <v>80</v>
      </c>
      <c r="F199" s="4" t="s">
        <v>80</v>
      </c>
      <c r="G199" s="4" t="s">
        <v>51</v>
      </c>
      <c r="H199" s="4" t="s">
        <v>162</v>
      </c>
      <c r="I199" s="4" t="s">
        <v>571</v>
      </c>
      <c r="J199" s="4" t="s">
        <v>571</v>
      </c>
      <c r="K199" s="4" t="s">
        <v>571</v>
      </c>
      <c r="L199" s="6" t="s">
        <v>672</v>
      </c>
      <c r="N199" s="6" t="s">
        <v>672</v>
      </c>
      <c r="O199" s="7">
        <v>1</v>
      </c>
      <c r="P199" s="8" t="s">
        <v>718</v>
      </c>
      <c r="Q199" s="3">
        <v>45398.701977280092</v>
      </c>
    </row>
    <row r="200" spans="1:17" ht="16.5" x14ac:dyDescent="0.25">
      <c r="A200" s="2">
        <v>2024</v>
      </c>
      <c r="B200" s="3">
        <v>45292</v>
      </c>
      <c r="C200" s="3">
        <v>45382</v>
      </c>
      <c r="D200" s="4" t="s">
        <v>176</v>
      </c>
      <c r="E200" s="4" t="s">
        <v>178</v>
      </c>
      <c r="F200" s="4" t="s">
        <v>178</v>
      </c>
      <c r="G200" s="4" t="s">
        <v>51</v>
      </c>
      <c r="H200" s="4" t="s">
        <v>162</v>
      </c>
      <c r="I200" s="4" t="s">
        <v>571</v>
      </c>
      <c r="J200" s="4" t="s">
        <v>571</v>
      </c>
      <c r="K200" s="4" t="s">
        <v>571</v>
      </c>
      <c r="L200" s="6" t="s">
        <v>672</v>
      </c>
      <c r="N200" s="6" t="s">
        <v>672</v>
      </c>
      <c r="O200" s="7">
        <v>1</v>
      </c>
      <c r="P200" s="8" t="s">
        <v>718</v>
      </c>
      <c r="Q200" s="3">
        <v>45398.701977280092</v>
      </c>
    </row>
    <row r="201" spans="1:17" ht="16.5" x14ac:dyDescent="0.25">
      <c r="A201" s="2">
        <v>2024</v>
      </c>
      <c r="B201" s="3">
        <v>45292</v>
      </c>
      <c r="C201" s="3">
        <v>45382</v>
      </c>
      <c r="D201" s="4" t="s">
        <v>176</v>
      </c>
      <c r="E201" s="4" t="s">
        <v>74</v>
      </c>
      <c r="F201" s="4" t="s">
        <v>74</v>
      </c>
      <c r="G201" s="4" t="s">
        <v>53</v>
      </c>
      <c r="H201" s="4" t="s">
        <v>162</v>
      </c>
      <c r="I201" s="4" t="s">
        <v>563</v>
      </c>
      <c r="J201" s="4" t="s">
        <v>563</v>
      </c>
      <c r="K201" s="4" t="s">
        <v>563</v>
      </c>
      <c r="L201" s="6" t="s">
        <v>672</v>
      </c>
      <c r="N201" s="6" t="s">
        <v>672</v>
      </c>
      <c r="O201" s="7">
        <v>3</v>
      </c>
      <c r="P201" s="8" t="s">
        <v>718</v>
      </c>
      <c r="Q201" s="3">
        <v>45398.701977280092</v>
      </c>
    </row>
    <row r="202" spans="1:17" ht="16.5" x14ac:dyDescent="0.25">
      <c r="A202" s="2">
        <v>2024</v>
      </c>
      <c r="B202" s="3">
        <v>45292</v>
      </c>
      <c r="C202" s="3">
        <v>45382</v>
      </c>
      <c r="D202" s="4" t="s">
        <v>176</v>
      </c>
      <c r="E202" s="4" t="s">
        <v>147</v>
      </c>
      <c r="F202" s="4" t="s">
        <v>147</v>
      </c>
      <c r="G202" s="4" t="s">
        <v>53</v>
      </c>
      <c r="H202" s="4" t="s">
        <v>162</v>
      </c>
      <c r="I202" s="4" t="s">
        <v>563</v>
      </c>
      <c r="J202" s="4" t="s">
        <v>563</v>
      </c>
      <c r="K202" s="4" t="s">
        <v>563</v>
      </c>
      <c r="L202" s="6" t="s">
        <v>672</v>
      </c>
      <c r="N202" s="6" t="s">
        <v>672</v>
      </c>
      <c r="O202" s="7">
        <v>1</v>
      </c>
      <c r="P202" s="8" t="s">
        <v>718</v>
      </c>
      <c r="Q202" s="3">
        <v>45398.701977280092</v>
      </c>
    </row>
    <row r="203" spans="1:17" ht="16.5" x14ac:dyDescent="0.25">
      <c r="A203" s="2">
        <v>2024</v>
      </c>
      <c r="B203" s="3">
        <v>45292</v>
      </c>
      <c r="C203" s="3">
        <v>45382</v>
      </c>
      <c r="D203" s="4" t="s">
        <v>179</v>
      </c>
      <c r="E203" s="4" t="s">
        <v>67</v>
      </c>
      <c r="F203" s="4" t="s">
        <v>67</v>
      </c>
      <c r="G203" s="4" t="s">
        <v>51</v>
      </c>
      <c r="H203" s="4" t="s">
        <v>179</v>
      </c>
      <c r="I203" s="4" t="s">
        <v>572</v>
      </c>
      <c r="J203" s="4" t="s">
        <v>572</v>
      </c>
      <c r="K203" s="4" t="s">
        <v>572</v>
      </c>
      <c r="L203" s="6" t="s">
        <v>672</v>
      </c>
      <c r="N203" s="6" t="s">
        <v>672</v>
      </c>
      <c r="O203" s="7">
        <v>1</v>
      </c>
      <c r="P203" s="8" t="s">
        <v>718</v>
      </c>
      <c r="Q203" s="3">
        <v>45398.701977280092</v>
      </c>
    </row>
    <row r="204" spans="1:17" ht="16.5" x14ac:dyDescent="0.25">
      <c r="A204" s="2">
        <v>2024</v>
      </c>
      <c r="B204" s="3">
        <v>45292</v>
      </c>
      <c r="C204" s="3">
        <v>45382</v>
      </c>
      <c r="D204" s="4" t="s">
        <v>179</v>
      </c>
      <c r="E204" s="4" t="s">
        <v>88</v>
      </c>
      <c r="F204" s="4" t="s">
        <v>88</v>
      </c>
      <c r="G204" s="4" t="s">
        <v>51</v>
      </c>
      <c r="H204" s="4" t="s">
        <v>179</v>
      </c>
      <c r="I204" s="4" t="s">
        <v>572</v>
      </c>
      <c r="J204" s="4" t="s">
        <v>572</v>
      </c>
      <c r="K204" s="4" t="s">
        <v>572</v>
      </c>
      <c r="L204" s="6" t="s">
        <v>672</v>
      </c>
      <c r="N204" s="6" t="s">
        <v>672</v>
      </c>
      <c r="O204" s="7">
        <v>1</v>
      </c>
      <c r="P204" s="8" t="s">
        <v>718</v>
      </c>
      <c r="Q204" s="3">
        <v>45398.701977280092</v>
      </c>
    </row>
    <row r="205" spans="1:17" ht="16.5" x14ac:dyDescent="0.25">
      <c r="A205" s="2">
        <v>2024</v>
      </c>
      <c r="B205" s="3">
        <v>45292</v>
      </c>
      <c r="C205" s="3">
        <v>45382</v>
      </c>
      <c r="D205" s="4" t="s">
        <v>179</v>
      </c>
      <c r="E205" s="4" t="s">
        <v>119</v>
      </c>
      <c r="F205" s="4" t="s">
        <v>119</v>
      </c>
      <c r="G205" s="4" t="s">
        <v>53</v>
      </c>
      <c r="H205" s="4" t="s">
        <v>179</v>
      </c>
      <c r="I205" s="4" t="s">
        <v>563</v>
      </c>
      <c r="J205" s="4" t="s">
        <v>563</v>
      </c>
      <c r="K205" s="4" t="s">
        <v>563</v>
      </c>
      <c r="L205" s="6" t="s">
        <v>672</v>
      </c>
      <c r="N205" s="6" t="s">
        <v>672</v>
      </c>
      <c r="O205" s="7">
        <v>2</v>
      </c>
      <c r="P205" s="8" t="s">
        <v>718</v>
      </c>
      <c r="Q205" s="3">
        <v>45398.701977280092</v>
      </c>
    </row>
    <row r="206" spans="1:17" ht="16.5" x14ac:dyDescent="0.25">
      <c r="A206" s="2">
        <v>2024</v>
      </c>
      <c r="B206" s="3">
        <v>45292</v>
      </c>
      <c r="C206" s="3">
        <v>45382</v>
      </c>
      <c r="D206" s="4" t="s">
        <v>179</v>
      </c>
      <c r="E206" s="4" t="s">
        <v>74</v>
      </c>
      <c r="F206" s="4" t="s">
        <v>74</v>
      </c>
      <c r="G206" s="4" t="s">
        <v>53</v>
      </c>
      <c r="H206" s="4" t="s">
        <v>179</v>
      </c>
      <c r="I206" s="4" t="s">
        <v>563</v>
      </c>
      <c r="J206" s="4" t="s">
        <v>563</v>
      </c>
      <c r="K206" s="4" t="s">
        <v>563</v>
      </c>
      <c r="L206" s="6" t="s">
        <v>672</v>
      </c>
      <c r="N206" s="6" t="s">
        <v>672</v>
      </c>
      <c r="O206" s="7">
        <v>2</v>
      </c>
      <c r="P206" s="8" t="s">
        <v>718</v>
      </c>
      <c r="Q206" s="3">
        <v>45398.701977280092</v>
      </c>
    </row>
    <row r="207" spans="1:17" ht="16.5" x14ac:dyDescent="0.25">
      <c r="A207" s="2">
        <v>2024</v>
      </c>
      <c r="B207" s="3">
        <v>45292</v>
      </c>
      <c r="C207" s="3">
        <v>45382</v>
      </c>
      <c r="D207" s="4" t="s">
        <v>179</v>
      </c>
      <c r="E207" s="4" t="s">
        <v>180</v>
      </c>
      <c r="F207" s="4" t="s">
        <v>180</v>
      </c>
      <c r="G207" s="4" t="s">
        <v>53</v>
      </c>
      <c r="H207" s="4" t="s">
        <v>179</v>
      </c>
      <c r="I207" s="4" t="s">
        <v>563</v>
      </c>
      <c r="J207" s="4" t="s">
        <v>563</v>
      </c>
      <c r="K207" s="4" t="s">
        <v>563</v>
      </c>
      <c r="L207" s="6" t="s">
        <v>672</v>
      </c>
      <c r="N207" s="6" t="s">
        <v>672</v>
      </c>
      <c r="O207" s="7">
        <v>1</v>
      </c>
      <c r="P207" s="8" t="s">
        <v>718</v>
      </c>
      <c r="Q207" s="3">
        <v>45398.701977280092</v>
      </c>
    </row>
    <row r="208" spans="1:17" ht="16.5" x14ac:dyDescent="0.25">
      <c r="A208" s="2">
        <v>2024</v>
      </c>
      <c r="B208" s="3">
        <v>45292</v>
      </c>
      <c r="C208" s="3">
        <v>45382</v>
      </c>
      <c r="D208" s="4" t="s">
        <v>181</v>
      </c>
      <c r="E208" s="4" t="s">
        <v>182</v>
      </c>
      <c r="F208" s="4" t="s">
        <v>182</v>
      </c>
      <c r="G208" s="4" t="s">
        <v>53</v>
      </c>
      <c r="H208" s="4" t="s">
        <v>179</v>
      </c>
      <c r="I208" s="4" t="s">
        <v>563</v>
      </c>
      <c r="J208" s="4" t="s">
        <v>563</v>
      </c>
      <c r="K208" s="4" t="s">
        <v>563</v>
      </c>
      <c r="L208" s="6" t="s">
        <v>672</v>
      </c>
      <c r="N208" s="6" t="s">
        <v>672</v>
      </c>
      <c r="O208" s="7">
        <v>1</v>
      </c>
      <c r="P208" s="8" t="s">
        <v>718</v>
      </c>
      <c r="Q208" s="3">
        <v>45398.701977280092</v>
      </c>
    </row>
    <row r="209" spans="1:17" ht="16.5" x14ac:dyDescent="0.25">
      <c r="A209" s="2">
        <v>2024</v>
      </c>
      <c r="B209" s="3">
        <v>45292</v>
      </c>
      <c r="C209" s="3">
        <v>45382</v>
      </c>
      <c r="D209" s="4" t="s">
        <v>181</v>
      </c>
      <c r="E209" s="4" t="s">
        <v>183</v>
      </c>
      <c r="F209" s="4" t="s">
        <v>183</v>
      </c>
      <c r="G209" s="4" t="s">
        <v>53</v>
      </c>
      <c r="H209" s="4" t="s">
        <v>179</v>
      </c>
      <c r="I209" s="4" t="s">
        <v>563</v>
      </c>
      <c r="J209" s="4" t="s">
        <v>563</v>
      </c>
      <c r="K209" s="4" t="s">
        <v>563</v>
      </c>
      <c r="L209" s="6" t="s">
        <v>672</v>
      </c>
      <c r="N209" s="6" t="s">
        <v>672</v>
      </c>
      <c r="O209" s="7">
        <v>1</v>
      </c>
      <c r="P209" s="8" t="s">
        <v>718</v>
      </c>
      <c r="Q209" s="3">
        <v>45398.701977280092</v>
      </c>
    </row>
    <row r="210" spans="1:17" ht="16.5" x14ac:dyDescent="0.25">
      <c r="A210" s="2">
        <v>2024</v>
      </c>
      <c r="B210" s="3">
        <v>45292</v>
      </c>
      <c r="C210" s="3">
        <v>45382</v>
      </c>
      <c r="D210" s="4" t="s">
        <v>181</v>
      </c>
      <c r="E210" s="4" t="s">
        <v>88</v>
      </c>
      <c r="F210" s="4" t="s">
        <v>88</v>
      </c>
      <c r="G210" s="4" t="s">
        <v>51</v>
      </c>
      <c r="H210" s="4" t="s">
        <v>179</v>
      </c>
      <c r="I210" s="4" t="s">
        <v>572</v>
      </c>
      <c r="J210" s="4" t="s">
        <v>572</v>
      </c>
      <c r="K210" s="4" t="s">
        <v>572</v>
      </c>
      <c r="L210" s="6" t="s">
        <v>672</v>
      </c>
      <c r="N210" s="6" t="s">
        <v>672</v>
      </c>
      <c r="O210" s="7">
        <v>1</v>
      </c>
      <c r="P210" s="8" t="s">
        <v>718</v>
      </c>
      <c r="Q210" s="3">
        <v>45398.701977280092</v>
      </c>
    </row>
    <row r="211" spans="1:17" ht="16.5" x14ac:dyDescent="0.25">
      <c r="A211" s="2">
        <v>2024</v>
      </c>
      <c r="B211" s="3">
        <v>45292</v>
      </c>
      <c r="C211" s="3">
        <v>45382</v>
      </c>
      <c r="D211" s="4" t="s">
        <v>181</v>
      </c>
      <c r="E211" s="4" t="s">
        <v>184</v>
      </c>
      <c r="F211" s="4" t="s">
        <v>184</v>
      </c>
      <c r="G211" s="4" t="s">
        <v>53</v>
      </c>
      <c r="H211" s="4" t="s">
        <v>179</v>
      </c>
      <c r="I211" s="4" t="s">
        <v>563</v>
      </c>
      <c r="J211" s="4" t="s">
        <v>563</v>
      </c>
      <c r="K211" s="4" t="s">
        <v>563</v>
      </c>
      <c r="L211" s="6" t="s">
        <v>672</v>
      </c>
      <c r="N211" s="6" t="s">
        <v>672</v>
      </c>
      <c r="O211" s="7">
        <v>6</v>
      </c>
      <c r="P211" s="8" t="s">
        <v>718</v>
      </c>
      <c r="Q211" s="3">
        <v>45398.701977280092</v>
      </c>
    </row>
    <row r="212" spans="1:17" ht="16.5" x14ac:dyDescent="0.25">
      <c r="A212" s="2">
        <v>2024</v>
      </c>
      <c r="B212" s="3">
        <v>45292</v>
      </c>
      <c r="C212" s="3">
        <v>45382</v>
      </c>
      <c r="D212" s="4" t="s">
        <v>181</v>
      </c>
      <c r="E212" s="4" t="s">
        <v>79</v>
      </c>
      <c r="F212" s="4" t="s">
        <v>79</v>
      </c>
      <c r="G212" s="4" t="s">
        <v>53</v>
      </c>
      <c r="H212" s="4" t="s">
        <v>179</v>
      </c>
      <c r="I212" s="4" t="s">
        <v>563</v>
      </c>
      <c r="J212" s="4" t="s">
        <v>563</v>
      </c>
      <c r="K212" s="4" t="s">
        <v>563</v>
      </c>
      <c r="L212" s="6" t="s">
        <v>672</v>
      </c>
      <c r="N212" s="6" t="s">
        <v>672</v>
      </c>
      <c r="O212" s="7">
        <v>1</v>
      </c>
      <c r="P212" s="8" t="s">
        <v>718</v>
      </c>
      <c r="Q212" s="3">
        <v>45398.701977280092</v>
      </c>
    </row>
    <row r="213" spans="1:17" ht="16.5" x14ac:dyDescent="0.25">
      <c r="A213" s="2">
        <v>2024</v>
      </c>
      <c r="B213" s="3">
        <v>45292</v>
      </c>
      <c r="C213" s="3">
        <v>45382</v>
      </c>
      <c r="D213" s="4" t="s">
        <v>181</v>
      </c>
      <c r="E213" s="4" t="s">
        <v>185</v>
      </c>
      <c r="F213" s="4" t="s">
        <v>185</v>
      </c>
      <c r="G213" s="4" t="s">
        <v>53</v>
      </c>
      <c r="H213" s="4" t="s">
        <v>179</v>
      </c>
      <c r="I213" s="4" t="s">
        <v>563</v>
      </c>
      <c r="J213" s="4" t="s">
        <v>563</v>
      </c>
      <c r="K213" s="4" t="s">
        <v>563</v>
      </c>
      <c r="L213" s="6" t="s">
        <v>672</v>
      </c>
      <c r="N213" s="6" t="s">
        <v>672</v>
      </c>
      <c r="O213" s="7">
        <v>1</v>
      </c>
      <c r="P213" s="8" t="s">
        <v>718</v>
      </c>
      <c r="Q213" s="3">
        <v>45398.701977280092</v>
      </c>
    </row>
    <row r="214" spans="1:17" ht="16.5" x14ac:dyDescent="0.25">
      <c r="A214" s="2">
        <v>2024</v>
      </c>
      <c r="B214" s="3">
        <v>45292</v>
      </c>
      <c r="C214" s="3">
        <v>45382</v>
      </c>
      <c r="D214" s="4" t="s">
        <v>181</v>
      </c>
      <c r="E214" s="4" t="s">
        <v>183</v>
      </c>
      <c r="F214" s="4" t="s">
        <v>183</v>
      </c>
      <c r="G214" s="4" t="s">
        <v>53</v>
      </c>
      <c r="H214" s="4" t="s">
        <v>179</v>
      </c>
      <c r="I214" s="4" t="s">
        <v>563</v>
      </c>
      <c r="J214" s="4" t="s">
        <v>563</v>
      </c>
      <c r="K214" s="4" t="s">
        <v>563</v>
      </c>
      <c r="L214" s="6" t="s">
        <v>672</v>
      </c>
      <c r="N214" s="6" t="s">
        <v>672</v>
      </c>
      <c r="O214" s="7">
        <v>4</v>
      </c>
      <c r="P214" s="8" t="s">
        <v>718</v>
      </c>
      <c r="Q214" s="3">
        <v>45398.701977280092</v>
      </c>
    </row>
    <row r="215" spans="1:17" ht="16.5" x14ac:dyDescent="0.25">
      <c r="A215" s="2">
        <v>2024</v>
      </c>
      <c r="B215" s="3">
        <v>45292</v>
      </c>
      <c r="C215" s="3">
        <v>45382</v>
      </c>
      <c r="D215" s="4" t="s">
        <v>186</v>
      </c>
      <c r="E215" s="4" t="s">
        <v>119</v>
      </c>
      <c r="F215" s="4" t="s">
        <v>119</v>
      </c>
      <c r="G215" s="4" t="s">
        <v>53</v>
      </c>
      <c r="H215" s="4" t="s">
        <v>179</v>
      </c>
      <c r="I215" s="4" t="s">
        <v>563</v>
      </c>
      <c r="J215" s="4" t="s">
        <v>563</v>
      </c>
      <c r="K215" s="4" t="s">
        <v>563</v>
      </c>
      <c r="L215" s="6" t="s">
        <v>672</v>
      </c>
      <c r="N215" s="6" t="s">
        <v>672</v>
      </c>
      <c r="O215" s="7">
        <v>2</v>
      </c>
      <c r="P215" s="8" t="s">
        <v>718</v>
      </c>
      <c r="Q215" s="3">
        <v>45398.701977280092</v>
      </c>
    </row>
    <row r="216" spans="1:17" ht="16.5" x14ac:dyDescent="0.25">
      <c r="A216" s="2">
        <v>2024</v>
      </c>
      <c r="B216" s="3">
        <v>45292</v>
      </c>
      <c r="C216" s="3">
        <v>45382</v>
      </c>
      <c r="D216" s="4" t="s">
        <v>186</v>
      </c>
      <c r="E216" s="4" t="s">
        <v>121</v>
      </c>
      <c r="F216" s="4" t="s">
        <v>121</v>
      </c>
      <c r="G216" s="4" t="s">
        <v>51</v>
      </c>
      <c r="H216" s="4" t="s">
        <v>179</v>
      </c>
      <c r="I216" s="4" t="s">
        <v>572</v>
      </c>
      <c r="J216" s="4" t="s">
        <v>572</v>
      </c>
      <c r="K216" s="4" t="s">
        <v>572</v>
      </c>
      <c r="L216" s="6" t="s">
        <v>672</v>
      </c>
      <c r="N216" s="6" t="s">
        <v>672</v>
      </c>
      <c r="O216" s="7">
        <v>1</v>
      </c>
      <c r="P216" s="8" t="s">
        <v>718</v>
      </c>
      <c r="Q216" s="3">
        <v>45398.701977280092</v>
      </c>
    </row>
    <row r="217" spans="1:17" ht="16.5" x14ac:dyDescent="0.25">
      <c r="A217" s="2">
        <v>2024</v>
      </c>
      <c r="B217" s="3">
        <v>45292</v>
      </c>
      <c r="C217" s="3">
        <v>45382</v>
      </c>
      <c r="D217" s="4" t="s">
        <v>187</v>
      </c>
      <c r="E217" s="4" t="s">
        <v>78</v>
      </c>
      <c r="F217" s="4" t="s">
        <v>78</v>
      </c>
      <c r="G217" s="4" t="s">
        <v>51</v>
      </c>
      <c r="H217" s="4" t="s">
        <v>179</v>
      </c>
      <c r="I217" s="4" t="s">
        <v>572</v>
      </c>
      <c r="J217" s="4" t="s">
        <v>572</v>
      </c>
      <c r="K217" s="4" t="s">
        <v>572</v>
      </c>
      <c r="L217" s="6" t="s">
        <v>672</v>
      </c>
      <c r="N217" s="6" t="s">
        <v>672</v>
      </c>
      <c r="O217" s="7">
        <v>1</v>
      </c>
      <c r="P217" s="8" t="s">
        <v>718</v>
      </c>
      <c r="Q217" s="3">
        <v>45398.701977280092</v>
      </c>
    </row>
    <row r="218" spans="1:17" ht="16.5" x14ac:dyDescent="0.25">
      <c r="A218" s="2">
        <v>2024</v>
      </c>
      <c r="B218" s="3">
        <v>45292</v>
      </c>
      <c r="C218" s="3">
        <v>45382</v>
      </c>
      <c r="D218" s="4" t="s">
        <v>188</v>
      </c>
      <c r="E218" s="4" t="s">
        <v>189</v>
      </c>
      <c r="F218" s="4" t="s">
        <v>189</v>
      </c>
      <c r="G218" s="4" t="s">
        <v>53</v>
      </c>
      <c r="H218" s="4" t="s">
        <v>179</v>
      </c>
      <c r="I218" s="4" t="s">
        <v>563</v>
      </c>
      <c r="J218" s="4" t="s">
        <v>563</v>
      </c>
      <c r="K218" s="4" t="s">
        <v>563</v>
      </c>
      <c r="L218" s="6" t="s">
        <v>672</v>
      </c>
      <c r="N218" s="6" t="s">
        <v>672</v>
      </c>
      <c r="O218" s="7">
        <v>31</v>
      </c>
      <c r="P218" s="8" t="s">
        <v>718</v>
      </c>
      <c r="Q218" s="3">
        <v>45398.701977280092</v>
      </c>
    </row>
    <row r="219" spans="1:17" ht="16.5" x14ac:dyDescent="0.25">
      <c r="A219" s="2">
        <v>2024</v>
      </c>
      <c r="B219" s="3">
        <v>45292</v>
      </c>
      <c r="C219" s="3">
        <v>45382</v>
      </c>
      <c r="D219" s="4" t="s">
        <v>188</v>
      </c>
      <c r="E219" s="4" t="s">
        <v>190</v>
      </c>
      <c r="F219" s="4" t="s">
        <v>190</v>
      </c>
      <c r="G219" s="4" t="s">
        <v>53</v>
      </c>
      <c r="H219" s="4" t="s">
        <v>179</v>
      </c>
      <c r="I219" s="4" t="s">
        <v>563</v>
      </c>
      <c r="J219" s="4" t="s">
        <v>563</v>
      </c>
      <c r="K219" s="4" t="s">
        <v>563</v>
      </c>
      <c r="L219" s="6" t="s">
        <v>672</v>
      </c>
      <c r="N219" s="6" t="s">
        <v>672</v>
      </c>
      <c r="O219" s="7">
        <v>10</v>
      </c>
      <c r="P219" s="8" t="s">
        <v>718</v>
      </c>
      <c r="Q219" s="3">
        <v>45398.701977280092</v>
      </c>
    </row>
    <row r="220" spans="1:17" ht="16.5" x14ac:dyDescent="0.25">
      <c r="A220" s="2">
        <v>2024</v>
      </c>
      <c r="B220" s="3">
        <v>45292</v>
      </c>
      <c r="C220" s="3">
        <v>45382</v>
      </c>
      <c r="D220" s="4" t="s">
        <v>188</v>
      </c>
      <c r="E220" s="4" t="s">
        <v>189</v>
      </c>
      <c r="F220" s="4" t="s">
        <v>189</v>
      </c>
      <c r="G220" s="4" t="s">
        <v>53</v>
      </c>
      <c r="H220" s="4" t="s">
        <v>179</v>
      </c>
      <c r="I220" s="4" t="s">
        <v>563</v>
      </c>
      <c r="J220" s="4" t="s">
        <v>563</v>
      </c>
      <c r="K220" s="4" t="s">
        <v>563</v>
      </c>
      <c r="L220" s="6" t="s">
        <v>672</v>
      </c>
      <c r="N220" s="6" t="s">
        <v>672</v>
      </c>
      <c r="O220" s="7">
        <v>29</v>
      </c>
      <c r="P220" s="8" t="s">
        <v>718</v>
      </c>
      <c r="Q220" s="3">
        <v>45398.701977280092</v>
      </c>
    </row>
    <row r="221" spans="1:17" ht="16.5" x14ac:dyDescent="0.25">
      <c r="A221" s="2">
        <v>2024</v>
      </c>
      <c r="B221" s="3">
        <v>45292</v>
      </c>
      <c r="C221" s="3">
        <v>45382</v>
      </c>
      <c r="D221" s="4" t="s">
        <v>188</v>
      </c>
      <c r="E221" s="4" t="s">
        <v>189</v>
      </c>
      <c r="F221" s="4" t="s">
        <v>189</v>
      </c>
      <c r="G221" s="4" t="s">
        <v>53</v>
      </c>
      <c r="H221" s="4" t="s">
        <v>179</v>
      </c>
      <c r="I221" s="4" t="s">
        <v>563</v>
      </c>
      <c r="J221" s="4" t="s">
        <v>563</v>
      </c>
      <c r="K221" s="4" t="s">
        <v>563</v>
      </c>
      <c r="L221" s="6" t="s">
        <v>672</v>
      </c>
      <c r="N221" s="6" t="s">
        <v>672</v>
      </c>
      <c r="O221" s="7">
        <v>56</v>
      </c>
      <c r="P221" s="8" t="s">
        <v>718</v>
      </c>
      <c r="Q221" s="3">
        <v>45398.701977280092</v>
      </c>
    </row>
    <row r="222" spans="1:17" ht="16.5" x14ac:dyDescent="0.25">
      <c r="A222" s="2">
        <v>2024</v>
      </c>
      <c r="B222" s="3">
        <v>45292</v>
      </c>
      <c r="C222" s="3">
        <v>45382</v>
      </c>
      <c r="D222" s="4" t="s">
        <v>188</v>
      </c>
      <c r="E222" s="4" t="s">
        <v>190</v>
      </c>
      <c r="F222" s="4" t="s">
        <v>190</v>
      </c>
      <c r="G222" s="4" t="s">
        <v>53</v>
      </c>
      <c r="H222" s="4" t="s">
        <v>179</v>
      </c>
      <c r="I222" s="4" t="s">
        <v>563</v>
      </c>
      <c r="J222" s="4" t="s">
        <v>563</v>
      </c>
      <c r="K222" s="4" t="s">
        <v>563</v>
      </c>
      <c r="L222" s="6" t="s">
        <v>672</v>
      </c>
      <c r="N222" s="6" t="s">
        <v>672</v>
      </c>
      <c r="O222" s="7">
        <v>1</v>
      </c>
      <c r="P222" s="8" t="s">
        <v>718</v>
      </c>
      <c r="Q222" s="3">
        <v>45398.701977280092</v>
      </c>
    </row>
    <row r="223" spans="1:17" ht="16.5" x14ac:dyDescent="0.25">
      <c r="A223" s="2">
        <v>2024</v>
      </c>
      <c r="B223" s="3">
        <v>45292</v>
      </c>
      <c r="C223" s="3">
        <v>45382</v>
      </c>
      <c r="D223" s="4" t="s">
        <v>188</v>
      </c>
      <c r="E223" s="4" t="s">
        <v>191</v>
      </c>
      <c r="F223" s="4" t="s">
        <v>191</v>
      </c>
      <c r="G223" s="4" t="s">
        <v>51</v>
      </c>
      <c r="H223" s="4" t="s">
        <v>179</v>
      </c>
      <c r="I223" s="4" t="s">
        <v>572</v>
      </c>
      <c r="J223" s="4" t="s">
        <v>572</v>
      </c>
      <c r="K223" s="4" t="s">
        <v>572</v>
      </c>
      <c r="L223" s="6" t="s">
        <v>672</v>
      </c>
      <c r="N223" s="6" t="s">
        <v>672</v>
      </c>
      <c r="O223" s="7">
        <v>1</v>
      </c>
      <c r="P223" s="8" t="s">
        <v>718</v>
      </c>
      <c r="Q223" s="3">
        <v>45398.701977280092</v>
      </c>
    </row>
    <row r="224" spans="1:17" ht="16.5" x14ac:dyDescent="0.25">
      <c r="A224" s="2">
        <v>2024</v>
      </c>
      <c r="B224" s="3">
        <v>45292</v>
      </c>
      <c r="C224" s="3">
        <v>45382</v>
      </c>
      <c r="D224" s="4" t="s">
        <v>188</v>
      </c>
      <c r="E224" s="4" t="s">
        <v>189</v>
      </c>
      <c r="F224" s="4" t="s">
        <v>189</v>
      </c>
      <c r="G224" s="4" t="s">
        <v>53</v>
      </c>
      <c r="H224" s="4" t="s">
        <v>179</v>
      </c>
      <c r="I224" s="4" t="s">
        <v>563</v>
      </c>
      <c r="J224" s="4" t="s">
        <v>563</v>
      </c>
      <c r="K224" s="4" t="s">
        <v>563</v>
      </c>
      <c r="L224" s="6" t="s">
        <v>672</v>
      </c>
      <c r="N224" s="6" t="s">
        <v>672</v>
      </c>
      <c r="O224" s="7">
        <v>2</v>
      </c>
      <c r="P224" s="8" t="s">
        <v>718</v>
      </c>
      <c r="Q224" s="3">
        <v>45398.701977280092</v>
      </c>
    </row>
    <row r="225" spans="1:17" ht="16.5" x14ac:dyDescent="0.25">
      <c r="A225" s="2">
        <v>2024</v>
      </c>
      <c r="B225" s="3">
        <v>45292</v>
      </c>
      <c r="C225" s="3">
        <v>45382</v>
      </c>
      <c r="D225" s="4" t="s">
        <v>188</v>
      </c>
      <c r="E225" s="4" t="s">
        <v>98</v>
      </c>
      <c r="F225" s="4" t="s">
        <v>98</v>
      </c>
      <c r="G225" s="4" t="s">
        <v>51</v>
      </c>
      <c r="H225" s="4" t="s">
        <v>179</v>
      </c>
      <c r="I225" s="4" t="s">
        <v>572</v>
      </c>
      <c r="J225" s="4" t="s">
        <v>572</v>
      </c>
      <c r="K225" s="4" t="s">
        <v>572</v>
      </c>
      <c r="L225" s="6" t="s">
        <v>672</v>
      </c>
      <c r="N225" s="6" t="s">
        <v>672</v>
      </c>
      <c r="O225" s="7">
        <v>1</v>
      </c>
      <c r="P225" s="8" t="s">
        <v>718</v>
      </c>
      <c r="Q225" s="3">
        <v>45398.701977280092</v>
      </c>
    </row>
    <row r="226" spans="1:17" ht="16.5" x14ac:dyDescent="0.25">
      <c r="A226" s="2">
        <v>2024</v>
      </c>
      <c r="B226" s="3">
        <v>45292</v>
      </c>
      <c r="C226" s="3">
        <v>45382</v>
      </c>
      <c r="D226" s="4" t="s">
        <v>188</v>
      </c>
      <c r="E226" s="4" t="s">
        <v>88</v>
      </c>
      <c r="F226" s="4" t="s">
        <v>88</v>
      </c>
      <c r="G226" s="4" t="s">
        <v>51</v>
      </c>
      <c r="H226" s="4" t="s">
        <v>179</v>
      </c>
      <c r="I226" s="4" t="s">
        <v>572</v>
      </c>
      <c r="J226" s="4" t="s">
        <v>572</v>
      </c>
      <c r="K226" s="4" t="s">
        <v>572</v>
      </c>
      <c r="L226" s="6" t="s">
        <v>672</v>
      </c>
      <c r="N226" s="6" t="s">
        <v>672</v>
      </c>
      <c r="O226" s="7">
        <v>1</v>
      </c>
      <c r="P226" s="8" t="s">
        <v>718</v>
      </c>
      <c r="Q226" s="3">
        <v>45398.701977280092</v>
      </c>
    </row>
    <row r="227" spans="1:17" ht="16.5" x14ac:dyDescent="0.25">
      <c r="A227" s="2">
        <v>2024</v>
      </c>
      <c r="B227" s="3">
        <v>45292</v>
      </c>
      <c r="C227" s="3">
        <v>45382</v>
      </c>
      <c r="D227" s="4" t="s">
        <v>188</v>
      </c>
      <c r="E227" s="4" t="s">
        <v>189</v>
      </c>
      <c r="F227" s="4" t="s">
        <v>189</v>
      </c>
      <c r="G227" s="4" t="s">
        <v>53</v>
      </c>
      <c r="H227" s="4" t="s">
        <v>179</v>
      </c>
      <c r="I227" s="4" t="s">
        <v>563</v>
      </c>
      <c r="J227" s="4" t="s">
        <v>563</v>
      </c>
      <c r="K227" s="4" t="s">
        <v>563</v>
      </c>
      <c r="L227" s="6" t="s">
        <v>672</v>
      </c>
      <c r="N227" s="6" t="s">
        <v>672</v>
      </c>
      <c r="O227" s="7">
        <v>2</v>
      </c>
      <c r="P227" s="8" t="s">
        <v>718</v>
      </c>
      <c r="Q227" s="3">
        <v>45398.701977280092</v>
      </c>
    </row>
    <row r="228" spans="1:17" ht="16.5" x14ac:dyDescent="0.25">
      <c r="A228" s="2">
        <v>2024</v>
      </c>
      <c r="B228" s="3">
        <v>45292</v>
      </c>
      <c r="C228" s="3">
        <v>45382</v>
      </c>
      <c r="D228" s="4" t="s">
        <v>188</v>
      </c>
      <c r="E228" s="4" t="s">
        <v>119</v>
      </c>
      <c r="F228" s="4" t="s">
        <v>119</v>
      </c>
      <c r="G228" s="4" t="s">
        <v>53</v>
      </c>
      <c r="H228" s="4" t="s">
        <v>179</v>
      </c>
      <c r="I228" s="4" t="s">
        <v>563</v>
      </c>
      <c r="J228" s="4" t="s">
        <v>563</v>
      </c>
      <c r="K228" s="4" t="s">
        <v>563</v>
      </c>
      <c r="L228" s="6" t="s">
        <v>672</v>
      </c>
      <c r="N228" s="6" t="s">
        <v>672</v>
      </c>
      <c r="O228" s="7">
        <v>3</v>
      </c>
      <c r="P228" s="8" t="s">
        <v>718</v>
      </c>
      <c r="Q228" s="3">
        <v>45398.701977280092</v>
      </c>
    </row>
    <row r="229" spans="1:17" ht="16.5" x14ac:dyDescent="0.25">
      <c r="A229" s="2">
        <v>2024</v>
      </c>
      <c r="B229" s="3">
        <v>45292</v>
      </c>
      <c r="C229" s="3">
        <v>45382</v>
      </c>
      <c r="D229" s="4" t="s">
        <v>188</v>
      </c>
      <c r="E229" s="4" t="s">
        <v>143</v>
      </c>
      <c r="F229" s="4" t="s">
        <v>143</v>
      </c>
      <c r="G229" s="4" t="s">
        <v>53</v>
      </c>
      <c r="H229" s="4" t="s">
        <v>179</v>
      </c>
      <c r="I229" s="4" t="s">
        <v>563</v>
      </c>
      <c r="J229" s="4" t="s">
        <v>563</v>
      </c>
      <c r="K229" s="4" t="s">
        <v>563</v>
      </c>
      <c r="L229" s="6" t="s">
        <v>672</v>
      </c>
      <c r="N229" s="6" t="s">
        <v>672</v>
      </c>
      <c r="O229" s="7">
        <v>3</v>
      </c>
      <c r="P229" s="8" t="s">
        <v>718</v>
      </c>
      <c r="Q229" s="3">
        <v>45398.701977280092</v>
      </c>
    </row>
    <row r="230" spans="1:17" ht="16.5" x14ac:dyDescent="0.25">
      <c r="A230" s="2">
        <v>2024</v>
      </c>
      <c r="B230" s="3">
        <v>45292</v>
      </c>
      <c r="C230" s="3">
        <v>45382</v>
      </c>
      <c r="D230" s="4" t="s">
        <v>188</v>
      </c>
      <c r="E230" s="4" t="s">
        <v>78</v>
      </c>
      <c r="F230" s="4" t="s">
        <v>78</v>
      </c>
      <c r="G230" s="4" t="s">
        <v>51</v>
      </c>
      <c r="H230" s="4" t="s">
        <v>179</v>
      </c>
      <c r="I230" s="4" t="s">
        <v>572</v>
      </c>
      <c r="J230" s="4" t="s">
        <v>572</v>
      </c>
      <c r="K230" s="4" t="s">
        <v>572</v>
      </c>
      <c r="L230" s="6" t="s">
        <v>672</v>
      </c>
      <c r="N230" s="6" t="s">
        <v>672</v>
      </c>
      <c r="O230" s="7">
        <v>1</v>
      </c>
      <c r="P230" s="8" t="s">
        <v>718</v>
      </c>
      <c r="Q230" s="3">
        <v>45398.701977280092</v>
      </c>
    </row>
    <row r="231" spans="1:17" ht="16.5" x14ac:dyDescent="0.25">
      <c r="A231" s="2">
        <v>2024</v>
      </c>
      <c r="B231" s="3">
        <v>45292</v>
      </c>
      <c r="C231" s="3">
        <v>45382</v>
      </c>
      <c r="D231" s="4" t="s">
        <v>188</v>
      </c>
      <c r="E231" s="4" t="s">
        <v>192</v>
      </c>
      <c r="F231" s="4" t="s">
        <v>192</v>
      </c>
      <c r="G231" s="4" t="s">
        <v>51</v>
      </c>
      <c r="H231" s="4" t="s">
        <v>179</v>
      </c>
      <c r="I231" s="4" t="s">
        <v>572</v>
      </c>
      <c r="J231" s="4" t="s">
        <v>572</v>
      </c>
      <c r="K231" s="4" t="s">
        <v>572</v>
      </c>
      <c r="L231" s="6" t="s">
        <v>672</v>
      </c>
      <c r="N231" s="6" t="s">
        <v>672</v>
      </c>
      <c r="O231" s="7">
        <v>10</v>
      </c>
      <c r="P231" s="8" t="s">
        <v>718</v>
      </c>
      <c r="Q231" s="3">
        <v>45398.701977280092</v>
      </c>
    </row>
    <row r="232" spans="1:17" ht="16.5" x14ac:dyDescent="0.25">
      <c r="A232" s="2">
        <v>2024</v>
      </c>
      <c r="B232" s="3">
        <v>45292</v>
      </c>
      <c r="C232" s="3">
        <v>45382</v>
      </c>
      <c r="D232" s="4" t="s">
        <v>188</v>
      </c>
      <c r="E232" s="4" t="s">
        <v>193</v>
      </c>
      <c r="F232" s="4" t="s">
        <v>193</v>
      </c>
      <c r="G232" s="4" t="s">
        <v>51</v>
      </c>
      <c r="H232" s="4" t="s">
        <v>179</v>
      </c>
      <c r="I232" s="4" t="s">
        <v>572</v>
      </c>
      <c r="J232" s="4" t="s">
        <v>572</v>
      </c>
      <c r="K232" s="4" t="s">
        <v>572</v>
      </c>
      <c r="L232" s="6" t="s">
        <v>672</v>
      </c>
      <c r="N232" s="6" t="s">
        <v>672</v>
      </c>
      <c r="O232" s="7">
        <v>1</v>
      </c>
      <c r="P232" s="8" t="s">
        <v>718</v>
      </c>
      <c r="Q232" s="3">
        <v>45398.701977280092</v>
      </c>
    </row>
    <row r="233" spans="1:17" ht="16.5" x14ac:dyDescent="0.25">
      <c r="A233" s="2">
        <v>2024</v>
      </c>
      <c r="B233" s="3">
        <v>45292</v>
      </c>
      <c r="C233" s="3">
        <v>45382</v>
      </c>
      <c r="D233" s="4" t="s">
        <v>188</v>
      </c>
      <c r="E233" s="4" t="s">
        <v>194</v>
      </c>
      <c r="F233" s="4" t="s">
        <v>194</v>
      </c>
      <c r="G233" s="4" t="s">
        <v>51</v>
      </c>
      <c r="H233" s="4" t="s">
        <v>179</v>
      </c>
      <c r="I233" s="4" t="s">
        <v>572</v>
      </c>
      <c r="J233" s="4" t="s">
        <v>572</v>
      </c>
      <c r="K233" s="4" t="s">
        <v>572</v>
      </c>
      <c r="L233" s="6" t="s">
        <v>672</v>
      </c>
      <c r="N233" s="6" t="s">
        <v>672</v>
      </c>
      <c r="O233" s="7">
        <v>1</v>
      </c>
      <c r="P233" s="8" t="s">
        <v>718</v>
      </c>
      <c r="Q233" s="3">
        <v>45398.701977280092</v>
      </c>
    </row>
    <row r="234" spans="1:17" ht="16.5" x14ac:dyDescent="0.25">
      <c r="A234" s="2">
        <v>2024</v>
      </c>
      <c r="B234" s="3">
        <v>45292</v>
      </c>
      <c r="C234" s="3">
        <v>45382</v>
      </c>
      <c r="D234" s="4" t="s">
        <v>188</v>
      </c>
      <c r="E234" s="4" t="s">
        <v>91</v>
      </c>
      <c r="F234" s="4" t="s">
        <v>91</v>
      </c>
      <c r="G234" s="4" t="s">
        <v>51</v>
      </c>
      <c r="H234" s="4" t="s">
        <v>179</v>
      </c>
      <c r="I234" s="4" t="s">
        <v>572</v>
      </c>
      <c r="J234" s="4" t="s">
        <v>572</v>
      </c>
      <c r="K234" s="4" t="s">
        <v>572</v>
      </c>
      <c r="L234" s="6" t="s">
        <v>672</v>
      </c>
      <c r="N234" s="6" t="s">
        <v>672</v>
      </c>
      <c r="O234" s="7">
        <v>1</v>
      </c>
      <c r="P234" s="8" t="s">
        <v>718</v>
      </c>
      <c r="Q234" s="3">
        <v>45398.701977280092</v>
      </c>
    </row>
    <row r="235" spans="1:17" ht="16.5" x14ac:dyDescent="0.25">
      <c r="A235" s="2">
        <v>2024</v>
      </c>
      <c r="B235" s="3">
        <v>45292</v>
      </c>
      <c r="C235" s="3">
        <v>45382</v>
      </c>
      <c r="D235" s="4" t="s">
        <v>188</v>
      </c>
      <c r="E235" s="4" t="s">
        <v>195</v>
      </c>
      <c r="F235" s="4" t="s">
        <v>195</v>
      </c>
      <c r="G235" s="4" t="s">
        <v>51</v>
      </c>
      <c r="H235" s="4" t="s">
        <v>179</v>
      </c>
      <c r="I235" s="4" t="s">
        <v>572</v>
      </c>
      <c r="J235" s="4" t="s">
        <v>572</v>
      </c>
      <c r="K235" s="4" t="s">
        <v>572</v>
      </c>
      <c r="L235" s="6" t="s">
        <v>672</v>
      </c>
      <c r="N235" s="6" t="s">
        <v>672</v>
      </c>
      <c r="O235" s="7">
        <v>1</v>
      </c>
      <c r="P235" s="8" t="s">
        <v>718</v>
      </c>
      <c r="Q235" s="3">
        <v>45398.701977280092</v>
      </c>
    </row>
    <row r="236" spans="1:17" ht="16.5" x14ac:dyDescent="0.25">
      <c r="A236" s="2">
        <v>2024</v>
      </c>
      <c r="B236" s="3">
        <v>45292</v>
      </c>
      <c r="C236" s="3">
        <v>45382</v>
      </c>
      <c r="D236" s="4" t="s">
        <v>188</v>
      </c>
      <c r="E236" s="4" t="s">
        <v>196</v>
      </c>
      <c r="F236" s="4" t="s">
        <v>196</v>
      </c>
      <c r="G236" s="4" t="s">
        <v>51</v>
      </c>
      <c r="H236" s="4" t="s">
        <v>179</v>
      </c>
      <c r="I236" s="4" t="s">
        <v>572</v>
      </c>
      <c r="J236" s="4" t="s">
        <v>572</v>
      </c>
      <c r="K236" s="4" t="s">
        <v>572</v>
      </c>
      <c r="L236" s="6" t="s">
        <v>672</v>
      </c>
      <c r="N236" s="6" t="s">
        <v>672</v>
      </c>
      <c r="O236" s="7">
        <v>1</v>
      </c>
      <c r="P236" s="8" t="s">
        <v>718</v>
      </c>
      <c r="Q236" s="3">
        <v>45398.701977280092</v>
      </c>
    </row>
    <row r="237" spans="1:17" ht="16.5" x14ac:dyDescent="0.25">
      <c r="A237" s="2">
        <v>2024</v>
      </c>
      <c r="B237" s="3">
        <v>45292</v>
      </c>
      <c r="C237" s="3">
        <v>45382</v>
      </c>
      <c r="D237" s="4" t="s">
        <v>188</v>
      </c>
      <c r="E237" s="4" t="s">
        <v>197</v>
      </c>
      <c r="F237" s="4" t="s">
        <v>197</v>
      </c>
      <c r="G237" s="4" t="s">
        <v>53</v>
      </c>
      <c r="H237" s="4" t="s">
        <v>179</v>
      </c>
      <c r="I237" s="4" t="s">
        <v>563</v>
      </c>
      <c r="J237" s="4" t="s">
        <v>563</v>
      </c>
      <c r="K237" s="4" t="s">
        <v>563</v>
      </c>
      <c r="L237" s="6" t="s">
        <v>672</v>
      </c>
      <c r="N237" s="6" t="s">
        <v>672</v>
      </c>
      <c r="O237" s="7">
        <v>17</v>
      </c>
      <c r="P237" s="8" t="s">
        <v>718</v>
      </c>
      <c r="Q237" s="3">
        <v>45398.701977280092</v>
      </c>
    </row>
    <row r="238" spans="1:17" ht="16.5" x14ac:dyDescent="0.25">
      <c r="A238" s="2">
        <v>2024</v>
      </c>
      <c r="B238" s="3">
        <v>45292</v>
      </c>
      <c r="C238" s="3">
        <v>45382</v>
      </c>
      <c r="D238" s="4" t="s">
        <v>188</v>
      </c>
      <c r="E238" s="4" t="s">
        <v>198</v>
      </c>
      <c r="F238" s="4" t="s">
        <v>198</v>
      </c>
      <c r="G238" s="4" t="s">
        <v>53</v>
      </c>
      <c r="H238" s="4" t="s">
        <v>179</v>
      </c>
      <c r="I238" s="4" t="s">
        <v>563</v>
      </c>
      <c r="J238" s="4" t="s">
        <v>563</v>
      </c>
      <c r="K238" s="4" t="s">
        <v>563</v>
      </c>
      <c r="L238" s="6" t="s">
        <v>672</v>
      </c>
      <c r="N238" s="6" t="s">
        <v>672</v>
      </c>
      <c r="O238" s="7">
        <v>2</v>
      </c>
      <c r="P238" s="8" t="s">
        <v>718</v>
      </c>
      <c r="Q238" s="3">
        <v>45398.701977280092</v>
      </c>
    </row>
    <row r="239" spans="1:17" ht="16.5" x14ac:dyDescent="0.25">
      <c r="A239" s="2">
        <v>2024</v>
      </c>
      <c r="B239" s="3">
        <v>45292</v>
      </c>
      <c r="C239" s="3">
        <v>45382</v>
      </c>
      <c r="D239" s="4" t="s">
        <v>188</v>
      </c>
      <c r="E239" s="4" t="s">
        <v>79</v>
      </c>
      <c r="F239" s="4" t="s">
        <v>79</v>
      </c>
      <c r="G239" s="4" t="s">
        <v>53</v>
      </c>
      <c r="H239" s="4" t="s">
        <v>179</v>
      </c>
      <c r="I239" s="4" t="s">
        <v>563</v>
      </c>
      <c r="J239" s="4" t="s">
        <v>563</v>
      </c>
      <c r="K239" s="4" t="s">
        <v>563</v>
      </c>
      <c r="L239" s="6" t="s">
        <v>672</v>
      </c>
      <c r="N239" s="6" t="s">
        <v>672</v>
      </c>
      <c r="O239" s="7">
        <v>1</v>
      </c>
      <c r="P239" s="8" t="s">
        <v>718</v>
      </c>
      <c r="Q239" s="3">
        <v>45398.701977280092</v>
      </c>
    </row>
    <row r="240" spans="1:17" ht="16.5" x14ac:dyDescent="0.25">
      <c r="A240" s="2">
        <v>2024</v>
      </c>
      <c r="B240" s="3">
        <v>45292</v>
      </c>
      <c r="C240" s="3">
        <v>45382</v>
      </c>
      <c r="D240" s="4" t="s">
        <v>188</v>
      </c>
      <c r="E240" s="4" t="s">
        <v>91</v>
      </c>
      <c r="F240" s="4" t="s">
        <v>91</v>
      </c>
      <c r="G240" s="4" t="s">
        <v>51</v>
      </c>
      <c r="H240" s="4" t="s">
        <v>179</v>
      </c>
      <c r="I240" s="4" t="s">
        <v>572</v>
      </c>
      <c r="J240" s="4" t="s">
        <v>572</v>
      </c>
      <c r="K240" s="4" t="s">
        <v>572</v>
      </c>
      <c r="L240" s="6" t="s">
        <v>672</v>
      </c>
      <c r="N240" s="6" t="s">
        <v>672</v>
      </c>
      <c r="O240" s="7">
        <v>1</v>
      </c>
      <c r="P240" s="8" t="s">
        <v>718</v>
      </c>
      <c r="Q240" s="3">
        <v>45398.701977280092</v>
      </c>
    </row>
    <row r="241" spans="1:17" ht="16.5" x14ac:dyDescent="0.25">
      <c r="A241" s="2">
        <v>2024</v>
      </c>
      <c r="B241" s="3">
        <v>45292</v>
      </c>
      <c r="C241" s="3">
        <v>45382</v>
      </c>
      <c r="D241" s="4" t="s">
        <v>188</v>
      </c>
      <c r="E241" s="4" t="s">
        <v>199</v>
      </c>
      <c r="F241" s="4" t="s">
        <v>199</v>
      </c>
      <c r="G241" s="4" t="s">
        <v>51</v>
      </c>
      <c r="H241" s="4" t="s">
        <v>179</v>
      </c>
      <c r="I241" s="4" t="s">
        <v>572</v>
      </c>
      <c r="J241" s="4" t="s">
        <v>572</v>
      </c>
      <c r="K241" s="4" t="s">
        <v>572</v>
      </c>
      <c r="L241" s="6" t="s">
        <v>672</v>
      </c>
      <c r="N241" s="6" t="s">
        <v>672</v>
      </c>
      <c r="O241" s="7">
        <v>1</v>
      </c>
      <c r="P241" s="8" t="s">
        <v>718</v>
      </c>
      <c r="Q241" s="3">
        <v>45398.701977280092</v>
      </c>
    </row>
    <row r="242" spans="1:17" ht="16.5" x14ac:dyDescent="0.25">
      <c r="A242" s="2">
        <v>2024</v>
      </c>
      <c r="B242" s="3">
        <v>45292</v>
      </c>
      <c r="C242" s="3">
        <v>45382</v>
      </c>
      <c r="D242" s="4" t="s">
        <v>188</v>
      </c>
      <c r="E242" s="4" t="s">
        <v>200</v>
      </c>
      <c r="F242" s="4" t="s">
        <v>200</v>
      </c>
      <c r="G242" s="4" t="s">
        <v>53</v>
      </c>
      <c r="H242" s="4" t="s">
        <v>179</v>
      </c>
      <c r="I242" s="4" t="s">
        <v>563</v>
      </c>
      <c r="J242" s="4" t="s">
        <v>563</v>
      </c>
      <c r="K242" s="4" t="s">
        <v>563</v>
      </c>
      <c r="L242" s="6" t="s">
        <v>672</v>
      </c>
      <c r="N242" s="6" t="s">
        <v>672</v>
      </c>
      <c r="O242" s="7">
        <v>1</v>
      </c>
      <c r="P242" s="8" t="s">
        <v>718</v>
      </c>
      <c r="Q242" s="3">
        <v>45398.701977280092</v>
      </c>
    </row>
    <row r="243" spans="1:17" ht="16.5" x14ac:dyDescent="0.25">
      <c r="A243" s="2">
        <v>2024</v>
      </c>
      <c r="B243" s="3">
        <v>45292</v>
      </c>
      <c r="C243" s="3">
        <v>45382</v>
      </c>
      <c r="D243" s="4" t="s">
        <v>188</v>
      </c>
      <c r="E243" s="4" t="s">
        <v>131</v>
      </c>
      <c r="F243" s="4" t="s">
        <v>131</v>
      </c>
      <c r="G243" s="4" t="s">
        <v>51</v>
      </c>
      <c r="H243" s="4" t="s">
        <v>179</v>
      </c>
      <c r="I243" s="4" t="s">
        <v>572</v>
      </c>
      <c r="J243" s="4" t="s">
        <v>572</v>
      </c>
      <c r="K243" s="4" t="s">
        <v>572</v>
      </c>
      <c r="L243" s="6" t="s">
        <v>672</v>
      </c>
      <c r="N243" s="6" t="s">
        <v>672</v>
      </c>
      <c r="O243" s="7">
        <v>1</v>
      </c>
      <c r="P243" s="8" t="s">
        <v>718</v>
      </c>
      <c r="Q243" s="3">
        <v>45398.701977280092</v>
      </c>
    </row>
    <row r="244" spans="1:17" ht="16.5" x14ac:dyDescent="0.25">
      <c r="A244" s="2">
        <v>2024</v>
      </c>
      <c r="B244" s="3">
        <v>45292</v>
      </c>
      <c r="C244" s="3">
        <v>45382</v>
      </c>
      <c r="D244" s="4" t="s">
        <v>188</v>
      </c>
      <c r="E244" s="4" t="s">
        <v>201</v>
      </c>
      <c r="F244" s="4" t="s">
        <v>201</v>
      </c>
      <c r="G244" s="4" t="s">
        <v>53</v>
      </c>
      <c r="H244" s="4" t="s">
        <v>179</v>
      </c>
      <c r="I244" s="4" t="s">
        <v>563</v>
      </c>
      <c r="J244" s="4" t="s">
        <v>563</v>
      </c>
      <c r="K244" s="4" t="s">
        <v>563</v>
      </c>
      <c r="L244" s="6" t="s">
        <v>672</v>
      </c>
      <c r="N244" s="6" t="s">
        <v>672</v>
      </c>
      <c r="O244" s="7">
        <v>1</v>
      </c>
      <c r="P244" s="8" t="s">
        <v>718</v>
      </c>
      <c r="Q244" s="3">
        <v>45398.701977280092</v>
      </c>
    </row>
    <row r="245" spans="1:17" ht="16.5" x14ac:dyDescent="0.25">
      <c r="A245" s="2">
        <v>2024</v>
      </c>
      <c r="B245" s="3">
        <v>45292</v>
      </c>
      <c r="C245" s="3">
        <v>45382</v>
      </c>
      <c r="D245" s="4" t="s">
        <v>188</v>
      </c>
      <c r="E245" s="4" t="s">
        <v>74</v>
      </c>
      <c r="F245" s="4" t="s">
        <v>74</v>
      </c>
      <c r="G245" s="4" t="s">
        <v>53</v>
      </c>
      <c r="H245" s="4" t="s">
        <v>179</v>
      </c>
      <c r="I245" s="4" t="s">
        <v>563</v>
      </c>
      <c r="J245" s="4" t="s">
        <v>563</v>
      </c>
      <c r="K245" s="4" t="s">
        <v>563</v>
      </c>
      <c r="L245" s="6" t="s">
        <v>672</v>
      </c>
      <c r="N245" s="6" t="s">
        <v>672</v>
      </c>
      <c r="O245" s="7">
        <v>1</v>
      </c>
      <c r="P245" s="8" t="s">
        <v>718</v>
      </c>
      <c r="Q245" s="3">
        <v>45398.701977280092</v>
      </c>
    </row>
    <row r="246" spans="1:17" ht="16.5" x14ac:dyDescent="0.25">
      <c r="A246" s="2">
        <v>2024</v>
      </c>
      <c r="B246" s="3">
        <v>45292</v>
      </c>
      <c r="C246" s="3">
        <v>45382</v>
      </c>
      <c r="D246" s="4" t="s">
        <v>188</v>
      </c>
      <c r="E246" s="4" t="s">
        <v>202</v>
      </c>
      <c r="F246" s="4" t="s">
        <v>202</v>
      </c>
      <c r="G246" s="4" t="s">
        <v>53</v>
      </c>
      <c r="H246" s="4" t="s">
        <v>179</v>
      </c>
      <c r="I246" s="4" t="s">
        <v>563</v>
      </c>
      <c r="J246" s="4" t="s">
        <v>563</v>
      </c>
      <c r="K246" s="4" t="s">
        <v>563</v>
      </c>
      <c r="L246" s="6" t="s">
        <v>672</v>
      </c>
      <c r="N246" s="6" t="s">
        <v>672</v>
      </c>
      <c r="O246" s="7">
        <v>5</v>
      </c>
      <c r="P246" s="8" t="s">
        <v>718</v>
      </c>
      <c r="Q246" s="3">
        <v>45398.701977280092</v>
      </c>
    </row>
    <row r="247" spans="1:17" ht="16.5" x14ac:dyDescent="0.25">
      <c r="A247" s="2">
        <v>2024</v>
      </c>
      <c r="B247" s="3">
        <v>45292</v>
      </c>
      <c r="C247" s="3">
        <v>45382</v>
      </c>
      <c r="D247" s="4" t="s">
        <v>188</v>
      </c>
      <c r="E247" s="4" t="s">
        <v>180</v>
      </c>
      <c r="F247" s="4" t="s">
        <v>180</v>
      </c>
      <c r="G247" s="4" t="s">
        <v>53</v>
      </c>
      <c r="H247" s="4" t="s">
        <v>179</v>
      </c>
      <c r="I247" s="4" t="s">
        <v>563</v>
      </c>
      <c r="J247" s="4" t="s">
        <v>563</v>
      </c>
      <c r="K247" s="4" t="s">
        <v>563</v>
      </c>
      <c r="L247" s="6" t="s">
        <v>672</v>
      </c>
      <c r="N247" s="6" t="s">
        <v>672</v>
      </c>
      <c r="O247" s="7">
        <v>6</v>
      </c>
      <c r="P247" s="8" t="s">
        <v>718</v>
      </c>
      <c r="Q247" s="3">
        <v>45398.701977280092</v>
      </c>
    </row>
    <row r="248" spans="1:17" ht="16.5" x14ac:dyDescent="0.25">
      <c r="A248" s="2">
        <v>2024</v>
      </c>
      <c r="B248" s="3">
        <v>45292</v>
      </c>
      <c r="C248" s="3">
        <v>45382</v>
      </c>
      <c r="D248" s="4" t="s">
        <v>188</v>
      </c>
      <c r="E248" s="4" t="s">
        <v>147</v>
      </c>
      <c r="F248" s="4" t="s">
        <v>147</v>
      </c>
      <c r="G248" s="4" t="s">
        <v>53</v>
      </c>
      <c r="H248" s="4" t="s">
        <v>179</v>
      </c>
      <c r="I248" s="4" t="s">
        <v>563</v>
      </c>
      <c r="J248" s="4" t="s">
        <v>563</v>
      </c>
      <c r="K248" s="4" t="s">
        <v>563</v>
      </c>
      <c r="L248" s="6" t="s">
        <v>672</v>
      </c>
      <c r="N248" s="6" t="s">
        <v>672</v>
      </c>
      <c r="O248" s="7">
        <v>31</v>
      </c>
      <c r="P248" s="8" t="s">
        <v>718</v>
      </c>
      <c r="Q248" s="3">
        <v>45398.701977280092</v>
      </c>
    </row>
    <row r="249" spans="1:17" ht="16.5" x14ac:dyDescent="0.25">
      <c r="A249" s="2">
        <v>2024</v>
      </c>
      <c r="B249" s="3">
        <v>45292</v>
      </c>
      <c r="C249" s="3">
        <v>45382</v>
      </c>
      <c r="D249" s="4" t="s">
        <v>203</v>
      </c>
      <c r="E249" s="4" t="s">
        <v>119</v>
      </c>
      <c r="F249" s="4" t="s">
        <v>119</v>
      </c>
      <c r="G249" s="4" t="s">
        <v>53</v>
      </c>
      <c r="H249" s="4" t="s">
        <v>179</v>
      </c>
      <c r="I249" s="4" t="s">
        <v>563</v>
      </c>
      <c r="J249" s="4" t="s">
        <v>563</v>
      </c>
      <c r="K249" s="4" t="s">
        <v>563</v>
      </c>
      <c r="L249" s="6" t="s">
        <v>672</v>
      </c>
      <c r="N249" s="6" t="s">
        <v>672</v>
      </c>
      <c r="O249" s="7">
        <v>4</v>
      </c>
      <c r="P249" s="8" t="s">
        <v>718</v>
      </c>
      <c r="Q249" s="3">
        <v>45398.701977280092</v>
      </c>
    </row>
    <row r="250" spans="1:17" ht="16.5" x14ac:dyDescent="0.25">
      <c r="A250" s="2">
        <v>2024</v>
      </c>
      <c r="B250" s="3">
        <v>45292</v>
      </c>
      <c r="C250" s="3">
        <v>45382</v>
      </c>
      <c r="D250" s="4" t="s">
        <v>203</v>
      </c>
      <c r="E250" s="4" t="s">
        <v>78</v>
      </c>
      <c r="F250" s="4" t="s">
        <v>78</v>
      </c>
      <c r="G250" s="4" t="s">
        <v>51</v>
      </c>
      <c r="H250" s="4" t="s">
        <v>179</v>
      </c>
      <c r="I250" s="4" t="s">
        <v>572</v>
      </c>
      <c r="J250" s="4" t="s">
        <v>572</v>
      </c>
      <c r="K250" s="4" t="s">
        <v>572</v>
      </c>
      <c r="L250" s="6" t="s">
        <v>672</v>
      </c>
      <c r="N250" s="6" t="s">
        <v>672</v>
      </c>
      <c r="O250" s="7">
        <v>1</v>
      </c>
      <c r="P250" s="8" t="s">
        <v>718</v>
      </c>
      <c r="Q250" s="3">
        <v>45398.701977280092</v>
      </c>
    </row>
    <row r="251" spans="1:17" ht="16.5" x14ac:dyDescent="0.25">
      <c r="A251" s="2">
        <v>2024</v>
      </c>
      <c r="B251" s="3">
        <v>45292</v>
      </c>
      <c r="C251" s="3">
        <v>45382</v>
      </c>
      <c r="D251" s="4" t="s">
        <v>203</v>
      </c>
      <c r="E251" s="4" t="s">
        <v>74</v>
      </c>
      <c r="F251" s="4" t="s">
        <v>74</v>
      </c>
      <c r="G251" s="4" t="s">
        <v>53</v>
      </c>
      <c r="H251" s="4" t="s">
        <v>179</v>
      </c>
      <c r="I251" s="4" t="s">
        <v>563</v>
      </c>
      <c r="J251" s="4" t="s">
        <v>563</v>
      </c>
      <c r="K251" s="4" t="s">
        <v>563</v>
      </c>
      <c r="L251" s="6" t="s">
        <v>672</v>
      </c>
      <c r="N251" s="6" t="s">
        <v>672</v>
      </c>
      <c r="O251" s="7">
        <v>1</v>
      </c>
      <c r="P251" s="8" t="s">
        <v>718</v>
      </c>
      <c r="Q251" s="3">
        <v>45398.701977280092</v>
      </c>
    </row>
    <row r="252" spans="1:17" ht="16.5" x14ac:dyDescent="0.25">
      <c r="A252" s="2">
        <v>2024</v>
      </c>
      <c r="B252" s="3">
        <v>45292</v>
      </c>
      <c r="C252" s="3">
        <v>45382</v>
      </c>
      <c r="D252" s="4" t="s">
        <v>204</v>
      </c>
      <c r="E252" s="4" t="s">
        <v>190</v>
      </c>
      <c r="F252" s="4" t="s">
        <v>190</v>
      </c>
      <c r="G252" s="4" t="s">
        <v>53</v>
      </c>
      <c r="H252" s="4" t="s">
        <v>179</v>
      </c>
      <c r="I252" s="4" t="s">
        <v>563</v>
      </c>
      <c r="J252" s="4" t="s">
        <v>563</v>
      </c>
      <c r="K252" s="4" t="s">
        <v>563</v>
      </c>
      <c r="L252" s="6" t="s">
        <v>672</v>
      </c>
      <c r="N252" s="6" t="s">
        <v>672</v>
      </c>
      <c r="O252" s="7">
        <v>2</v>
      </c>
      <c r="P252" s="8" t="s">
        <v>718</v>
      </c>
      <c r="Q252" s="3">
        <v>45398.701977280092</v>
      </c>
    </row>
    <row r="253" spans="1:17" ht="16.5" x14ac:dyDescent="0.25">
      <c r="A253" s="2">
        <v>2024</v>
      </c>
      <c r="B253" s="3">
        <v>45292</v>
      </c>
      <c r="C253" s="3">
        <v>45382</v>
      </c>
      <c r="D253" s="4" t="s">
        <v>204</v>
      </c>
      <c r="E253" s="4" t="s">
        <v>190</v>
      </c>
      <c r="F253" s="4" t="s">
        <v>190</v>
      </c>
      <c r="G253" s="4" t="s">
        <v>53</v>
      </c>
      <c r="H253" s="4" t="s">
        <v>179</v>
      </c>
      <c r="I253" s="4" t="s">
        <v>563</v>
      </c>
      <c r="J253" s="4" t="s">
        <v>563</v>
      </c>
      <c r="K253" s="4" t="s">
        <v>563</v>
      </c>
      <c r="L253" s="6" t="s">
        <v>672</v>
      </c>
      <c r="N253" s="6" t="s">
        <v>672</v>
      </c>
      <c r="O253" s="7">
        <v>1</v>
      </c>
      <c r="P253" s="8" t="s">
        <v>718</v>
      </c>
      <c r="Q253" s="3">
        <v>45398.701977280092</v>
      </c>
    </row>
    <row r="254" spans="1:17" ht="16.5" x14ac:dyDescent="0.25">
      <c r="A254" s="2">
        <v>2024</v>
      </c>
      <c r="B254" s="3">
        <v>45292</v>
      </c>
      <c r="C254" s="3">
        <v>45382</v>
      </c>
      <c r="D254" s="4" t="s">
        <v>204</v>
      </c>
      <c r="E254" s="4" t="s">
        <v>190</v>
      </c>
      <c r="F254" s="4" t="s">
        <v>190</v>
      </c>
      <c r="G254" s="4" t="s">
        <v>53</v>
      </c>
      <c r="H254" s="4" t="s">
        <v>179</v>
      </c>
      <c r="I254" s="4" t="s">
        <v>563</v>
      </c>
      <c r="J254" s="4" t="s">
        <v>563</v>
      </c>
      <c r="K254" s="4" t="s">
        <v>563</v>
      </c>
      <c r="L254" s="6" t="s">
        <v>672</v>
      </c>
      <c r="N254" s="6" t="s">
        <v>672</v>
      </c>
      <c r="O254" s="7">
        <v>1</v>
      </c>
      <c r="P254" s="8" t="s">
        <v>718</v>
      </c>
      <c r="Q254" s="3">
        <v>45398.701977280092</v>
      </c>
    </row>
    <row r="255" spans="1:17" ht="16.5" x14ac:dyDescent="0.25">
      <c r="A255" s="2">
        <v>2024</v>
      </c>
      <c r="B255" s="3">
        <v>45292</v>
      </c>
      <c r="C255" s="3">
        <v>45382</v>
      </c>
      <c r="D255" s="4" t="s">
        <v>204</v>
      </c>
      <c r="E255" s="4" t="s">
        <v>119</v>
      </c>
      <c r="F255" s="4" t="s">
        <v>119</v>
      </c>
      <c r="G255" s="4" t="s">
        <v>53</v>
      </c>
      <c r="H255" s="4" t="s">
        <v>179</v>
      </c>
      <c r="I255" s="4" t="s">
        <v>563</v>
      </c>
      <c r="J255" s="4" t="s">
        <v>563</v>
      </c>
      <c r="K255" s="4" t="s">
        <v>563</v>
      </c>
      <c r="L255" s="6" t="s">
        <v>672</v>
      </c>
      <c r="N255" s="6" t="s">
        <v>672</v>
      </c>
      <c r="O255" s="7">
        <v>2</v>
      </c>
      <c r="P255" s="8" t="s">
        <v>718</v>
      </c>
      <c r="Q255" s="3">
        <v>45398.701977280092</v>
      </c>
    </row>
    <row r="256" spans="1:17" ht="16.5" x14ac:dyDescent="0.25">
      <c r="A256" s="2">
        <v>2024</v>
      </c>
      <c r="B256" s="3">
        <v>45292</v>
      </c>
      <c r="C256" s="3">
        <v>45382</v>
      </c>
      <c r="D256" s="4" t="s">
        <v>204</v>
      </c>
      <c r="E256" s="4" t="s">
        <v>154</v>
      </c>
      <c r="F256" s="4" t="s">
        <v>154</v>
      </c>
      <c r="G256" s="4" t="s">
        <v>51</v>
      </c>
      <c r="H256" s="4" t="s">
        <v>179</v>
      </c>
      <c r="I256" s="4" t="s">
        <v>572</v>
      </c>
      <c r="J256" s="4" t="s">
        <v>572</v>
      </c>
      <c r="K256" s="4" t="s">
        <v>572</v>
      </c>
      <c r="L256" s="6" t="s">
        <v>672</v>
      </c>
      <c r="N256" s="6" t="s">
        <v>672</v>
      </c>
      <c r="O256" s="7">
        <v>1</v>
      </c>
      <c r="P256" s="8" t="s">
        <v>718</v>
      </c>
      <c r="Q256" s="3">
        <v>45398.701977280092</v>
      </c>
    </row>
    <row r="257" spans="1:17" ht="16.5" x14ac:dyDescent="0.25">
      <c r="A257" s="2">
        <v>2024</v>
      </c>
      <c r="B257" s="3">
        <v>45292</v>
      </c>
      <c r="C257" s="3">
        <v>45382</v>
      </c>
      <c r="D257" s="4" t="s">
        <v>205</v>
      </c>
      <c r="E257" s="4" t="s">
        <v>202</v>
      </c>
      <c r="F257" s="4" t="s">
        <v>202</v>
      </c>
      <c r="G257" s="4" t="s">
        <v>53</v>
      </c>
      <c r="H257" s="4" t="s">
        <v>179</v>
      </c>
      <c r="I257" s="4" t="s">
        <v>563</v>
      </c>
      <c r="J257" s="4" t="s">
        <v>563</v>
      </c>
      <c r="K257" s="4" t="s">
        <v>563</v>
      </c>
      <c r="L257" s="6" t="s">
        <v>672</v>
      </c>
      <c r="N257" s="6" t="s">
        <v>672</v>
      </c>
      <c r="O257" s="7">
        <v>2</v>
      </c>
      <c r="P257" s="8" t="s">
        <v>718</v>
      </c>
      <c r="Q257" s="3">
        <v>45398.701977280092</v>
      </c>
    </row>
    <row r="258" spans="1:17" ht="16.5" x14ac:dyDescent="0.25">
      <c r="A258" s="2">
        <v>2024</v>
      </c>
      <c r="B258" s="3">
        <v>45292</v>
      </c>
      <c r="C258" s="3">
        <v>45382</v>
      </c>
      <c r="D258" s="4" t="s">
        <v>206</v>
      </c>
      <c r="E258" s="4" t="s">
        <v>189</v>
      </c>
      <c r="F258" s="4" t="s">
        <v>189</v>
      </c>
      <c r="G258" s="4" t="s">
        <v>53</v>
      </c>
      <c r="H258" s="4" t="s">
        <v>179</v>
      </c>
      <c r="I258" s="4" t="s">
        <v>563</v>
      </c>
      <c r="J258" s="4" t="s">
        <v>563</v>
      </c>
      <c r="K258" s="4" t="s">
        <v>563</v>
      </c>
      <c r="L258" s="6" t="s">
        <v>672</v>
      </c>
      <c r="N258" s="6" t="s">
        <v>672</v>
      </c>
      <c r="O258" s="7">
        <v>2</v>
      </c>
      <c r="P258" s="8" t="s">
        <v>718</v>
      </c>
      <c r="Q258" s="3">
        <v>45398.701977280092</v>
      </c>
    </row>
    <row r="259" spans="1:17" ht="16.5" x14ac:dyDescent="0.25">
      <c r="A259" s="2">
        <v>2024</v>
      </c>
      <c r="B259" s="3">
        <v>45292</v>
      </c>
      <c r="C259" s="3">
        <v>45382</v>
      </c>
      <c r="D259" s="4" t="s">
        <v>206</v>
      </c>
      <c r="E259" s="4" t="s">
        <v>189</v>
      </c>
      <c r="F259" s="4" t="s">
        <v>189</v>
      </c>
      <c r="G259" s="4" t="s">
        <v>53</v>
      </c>
      <c r="H259" s="4" t="s">
        <v>179</v>
      </c>
      <c r="I259" s="4" t="s">
        <v>563</v>
      </c>
      <c r="J259" s="4" t="s">
        <v>563</v>
      </c>
      <c r="K259" s="4" t="s">
        <v>563</v>
      </c>
      <c r="L259" s="6" t="s">
        <v>672</v>
      </c>
      <c r="N259" s="6" t="s">
        <v>672</v>
      </c>
      <c r="O259" s="7">
        <v>10</v>
      </c>
      <c r="P259" s="8" t="s">
        <v>718</v>
      </c>
      <c r="Q259" s="3">
        <v>45398.701977280092</v>
      </c>
    </row>
    <row r="260" spans="1:17" ht="16.5" x14ac:dyDescent="0.25">
      <c r="A260" s="2">
        <v>2024</v>
      </c>
      <c r="B260" s="3">
        <v>45292</v>
      </c>
      <c r="C260" s="3">
        <v>45382</v>
      </c>
      <c r="D260" s="4" t="s">
        <v>206</v>
      </c>
      <c r="E260" s="4" t="s">
        <v>192</v>
      </c>
      <c r="F260" s="4" t="s">
        <v>192</v>
      </c>
      <c r="G260" s="4" t="s">
        <v>51</v>
      </c>
      <c r="H260" s="4" t="s">
        <v>179</v>
      </c>
      <c r="I260" s="4" t="s">
        <v>572</v>
      </c>
      <c r="J260" s="4" t="s">
        <v>572</v>
      </c>
      <c r="K260" s="4" t="s">
        <v>572</v>
      </c>
      <c r="L260" s="6" t="s">
        <v>672</v>
      </c>
      <c r="N260" s="6" t="s">
        <v>672</v>
      </c>
      <c r="O260" s="7">
        <v>1</v>
      </c>
      <c r="P260" s="8" t="s">
        <v>718</v>
      </c>
      <c r="Q260" s="3">
        <v>45398.701977280092</v>
      </c>
    </row>
    <row r="261" spans="1:17" ht="16.5" x14ac:dyDescent="0.25">
      <c r="A261" s="2">
        <v>2024</v>
      </c>
      <c r="B261" s="3">
        <v>45292</v>
      </c>
      <c r="C261" s="3">
        <v>45382</v>
      </c>
      <c r="D261" s="4" t="s">
        <v>206</v>
      </c>
      <c r="E261" s="4" t="s">
        <v>197</v>
      </c>
      <c r="F261" s="4" t="s">
        <v>197</v>
      </c>
      <c r="G261" s="4" t="s">
        <v>53</v>
      </c>
      <c r="H261" s="4" t="s">
        <v>179</v>
      </c>
      <c r="I261" s="4" t="s">
        <v>563</v>
      </c>
      <c r="J261" s="4" t="s">
        <v>563</v>
      </c>
      <c r="K261" s="4" t="s">
        <v>563</v>
      </c>
      <c r="L261" s="6" t="s">
        <v>672</v>
      </c>
      <c r="N261" s="6" t="s">
        <v>672</v>
      </c>
      <c r="O261" s="7">
        <v>1</v>
      </c>
      <c r="P261" s="8" t="s">
        <v>718</v>
      </c>
      <c r="Q261" s="3">
        <v>45398.701977280092</v>
      </c>
    </row>
    <row r="262" spans="1:17" ht="16.5" x14ac:dyDescent="0.25">
      <c r="A262" s="2">
        <v>2024</v>
      </c>
      <c r="B262" s="3">
        <v>45292</v>
      </c>
      <c r="C262" s="3">
        <v>45382</v>
      </c>
      <c r="D262" s="4" t="s">
        <v>206</v>
      </c>
      <c r="E262" s="4" t="s">
        <v>147</v>
      </c>
      <c r="F262" s="4" t="s">
        <v>147</v>
      </c>
      <c r="G262" s="4" t="s">
        <v>53</v>
      </c>
      <c r="H262" s="4" t="s">
        <v>179</v>
      </c>
      <c r="I262" s="4" t="s">
        <v>563</v>
      </c>
      <c r="J262" s="4" t="s">
        <v>563</v>
      </c>
      <c r="K262" s="4" t="s">
        <v>563</v>
      </c>
      <c r="L262" s="6" t="s">
        <v>672</v>
      </c>
      <c r="N262" s="6" t="s">
        <v>672</v>
      </c>
      <c r="O262" s="7">
        <v>1</v>
      </c>
      <c r="P262" s="8" t="s">
        <v>718</v>
      </c>
      <c r="Q262" s="3">
        <v>45398.701977280092</v>
      </c>
    </row>
    <row r="263" spans="1:17" ht="16.5" x14ac:dyDescent="0.25">
      <c r="A263" s="2">
        <v>2024</v>
      </c>
      <c r="B263" s="3">
        <v>45292</v>
      </c>
      <c r="C263" s="3">
        <v>45382</v>
      </c>
      <c r="D263" s="4" t="s">
        <v>207</v>
      </c>
      <c r="E263" s="4" t="s">
        <v>189</v>
      </c>
      <c r="F263" s="4" t="s">
        <v>189</v>
      </c>
      <c r="G263" s="4" t="s">
        <v>53</v>
      </c>
      <c r="H263" s="4" t="s">
        <v>179</v>
      </c>
      <c r="I263" s="4" t="s">
        <v>563</v>
      </c>
      <c r="J263" s="4" t="s">
        <v>563</v>
      </c>
      <c r="K263" s="4" t="s">
        <v>563</v>
      </c>
      <c r="L263" s="6" t="s">
        <v>672</v>
      </c>
      <c r="N263" s="6" t="s">
        <v>672</v>
      </c>
      <c r="O263" s="7">
        <v>1</v>
      </c>
      <c r="P263" s="8" t="s">
        <v>718</v>
      </c>
      <c r="Q263" s="3">
        <v>45398.701977280092</v>
      </c>
    </row>
    <row r="264" spans="1:17" ht="16.5" x14ac:dyDescent="0.25">
      <c r="A264" s="2">
        <v>2024</v>
      </c>
      <c r="B264" s="3">
        <v>45292</v>
      </c>
      <c r="C264" s="3">
        <v>45382</v>
      </c>
      <c r="D264" s="4" t="s">
        <v>207</v>
      </c>
      <c r="E264" s="4" t="s">
        <v>189</v>
      </c>
      <c r="F264" s="4" t="s">
        <v>189</v>
      </c>
      <c r="G264" s="4" t="s">
        <v>53</v>
      </c>
      <c r="H264" s="4" t="s">
        <v>179</v>
      </c>
      <c r="I264" s="4" t="s">
        <v>563</v>
      </c>
      <c r="J264" s="4" t="s">
        <v>563</v>
      </c>
      <c r="K264" s="4" t="s">
        <v>563</v>
      </c>
      <c r="L264" s="6" t="s">
        <v>672</v>
      </c>
      <c r="N264" s="6" t="s">
        <v>672</v>
      </c>
      <c r="O264" s="7">
        <v>1</v>
      </c>
      <c r="P264" s="8" t="s">
        <v>718</v>
      </c>
      <c r="Q264" s="3">
        <v>45398.701977280092</v>
      </c>
    </row>
    <row r="265" spans="1:17" ht="16.5" x14ac:dyDescent="0.25">
      <c r="A265" s="2">
        <v>2024</v>
      </c>
      <c r="B265" s="3">
        <v>45292</v>
      </c>
      <c r="C265" s="3">
        <v>45382</v>
      </c>
      <c r="D265" s="4" t="s">
        <v>207</v>
      </c>
      <c r="E265" s="4" t="s">
        <v>192</v>
      </c>
      <c r="F265" s="4" t="s">
        <v>192</v>
      </c>
      <c r="G265" s="4" t="s">
        <v>51</v>
      </c>
      <c r="H265" s="4" t="s">
        <v>179</v>
      </c>
      <c r="I265" s="4" t="s">
        <v>572</v>
      </c>
      <c r="J265" s="4" t="s">
        <v>572</v>
      </c>
      <c r="K265" s="4" t="s">
        <v>572</v>
      </c>
      <c r="L265" s="6" t="s">
        <v>672</v>
      </c>
      <c r="N265" s="6" t="s">
        <v>672</v>
      </c>
      <c r="O265" s="7">
        <v>1</v>
      </c>
      <c r="P265" s="8" t="s">
        <v>718</v>
      </c>
      <c r="Q265" s="3">
        <v>45398.701977280092</v>
      </c>
    </row>
    <row r="266" spans="1:17" ht="16.5" x14ac:dyDescent="0.25">
      <c r="A266" s="2">
        <v>2024</v>
      </c>
      <c r="B266" s="3">
        <v>45292</v>
      </c>
      <c r="C266" s="3">
        <v>45382</v>
      </c>
      <c r="D266" s="4" t="s">
        <v>207</v>
      </c>
      <c r="E266" s="4" t="s">
        <v>197</v>
      </c>
      <c r="F266" s="4" t="s">
        <v>197</v>
      </c>
      <c r="G266" s="4" t="s">
        <v>53</v>
      </c>
      <c r="H266" s="4" t="s">
        <v>179</v>
      </c>
      <c r="I266" s="4" t="s">
        <v>563</v>
      </c>
      <c r="J266" s="4" t="s">
        <v>563</v>
      </c>
      <c r="K266" s="4" t="s">
        <v>563</v>
      </c>
      <c r="L266" s="6" t="s">
        <v>672</v>
      </c>
      <c r="N266" s="6" t="s">
        <v>672</v>
      </c>
      <c r="O266" s="7">
        <v>2</v>
      </c>
      <c r="P266" s="8" t="s">
        <v>718</v>
      </c>
      <c r="Q266" s="3">
        <v>45398.701977280092</v>
      </c>
    </row>
    <row r="267" spans="1:17" ht="16.5" x14ac:dyDescent="0.25">
      <c r="A267" s="2">
        <v>2024</v>
      </c>
      <c r="B267" s="3">
        <v>45292</v>
      </c>
      <c r="C267" s="3">
        <v>45382</v>
      </c>
      <c r="D267" s="4" t="s">
        <v>207</v>
      </c>
      <c r="E267" s="4" t="s">
        <v>180</v>
      </c>
      <c r="F267" s="4" t="s">
        <v>180</v>
      </c>
      <c r="G267" s="4" t="s">
        <v>53</v>
      </c>
      <c r="H267" s="4" t="s">
        <v>179</v>
      </c>
      <c r="I267" s="4" t="s">
        <v>563</v>
      </c>
      <c r="J267" s="4" t="s">
        <v>563</v>
      </c>
      <c r="K267" s="4" t="s">
        <v>563</v>
      </c>
      <c r="L267" s="6" t="s">
        <v>672</v>
      </c>
      <c r="N267" s="6" t="s">
        <v>672</v>
      </c>
      <c r="O267" s="7">
        <v>1</v>
      </c>
      <c r="P267" s="8" t="s">
        <v>718</v>
      </c>
      <c r="Q267" s="3">
        <v>45398.701977280092</v>
      </c>
    </row>
    <row r="268" spans="1:17" ht="16.5" x14ac:dyDescent="0.25">
      <c r="A268" s="2">
        <v>2024</v>
      </c>
      <c r="B268" s="3">
        <v>45292</v>
      </c>
      <c r="C268" s="3">
        <v>45382</v>
      </c>
      <c r="D268" s="4" t="s">
        <v>208</v>
      </c>
      <c r="E268" s="4" t="s">
        <v>189</v>
      </c>
      <c r="F268" s="4" t="s">
        <v>189</v>
      </c>
      <c r="G268" s="4" t="s">
        <v>53</v>
      </c>
      <c r="H268" s="4" t="s">
        <v>179</v>
      </c>
      <c r="I268" s="4" t="s">
        <v>563</v>
      </c>
      <c r="J268" s="4" t="s">
        <v>563</v>
      </c>
      <c r="K268" s="4" t="s">
        <v>563</v>
      </c>
      <c r="L268" s="6" t="s">
        <v>672</v>
      </c>
      <c r="N268" s="6" t="s">
        <v>672</v>
      </c>
      <c r="O268" s="7">
        <v>1</v>
      </c>
      <c r="P268" s="8" t="s">
        <v>718</v>
      </c>
      <c r="Q268" s="3">
        <v>45398.701977280092</v>
      </c>
    </row>
    <row r="269" spans="1:17" ht="16.5" x14ac:dyDescent="0.25">
      <c r="A269" s="2">
        <v>2024</v>
      </c>
      <c r="B269" s="3">
        <v>45292</v>
      </c>
      <c r="C269" s="3">
        <v>45382</v>
      </c>
      <c r="D269" s="4" t="s">
        <v>208</v>
      </c>
      <c r="E269" s="4" t="s">
        <v>189</v>
      </c>
      <c r="F269" s="4" t="s">
        <v>189</v>
      </c>
      <c r="G269" s="4" t="s">
        <v>53</v>
      </c>
      <c r="H269" s="4" t="s">
        <v>179</v>
      </c>
      <c r="I269" s="4" t="s">
        <v>563</v>
      </c>
      <c r="J269" s="4" t="s">
        <v>563</v>
      </c>
      <c r="K269" s="4" t="s">
        <v>563</v>
      </c>
      <c r="L269" s="6" t="s">
        <v>672</v>
      </c>
      <c r="N269" s="6" t="s">
        <v>672</v>
      </c>
      <c r="O269" s="7">
        <v>1</v>
      </c>
      <c r="P269" s="8" t="s">
        <v>718</v>
      </c>
      <c r="Q269" s="3">
        <v>45398.701977280092</v>
      </c>
    </row>
    <row r="270" spans="1:17" ht="16.5" x14ac:dyDescent="0.25">
      <c r="A270" s="2">
        <v>2024</v>
      </c>
      <c r="B270" s="3">
        <v>45292</v>
      </c>
      <c r="C270" s="3">
        <v>45382</v>
      </c>
      <c r="D270" s="4" t="s">
        <v>208</v>
      </c>
      <c r="E270" s="4" t="s">
        <v>189</v>
      </c>
      <c r="F270" s="4" t="s">
        <v>189</v>
      </c>
      <c r="G270" s="4" t="s">
        <v>53</v>
      </c>
      <c r="H270" s="4" t="s">
        <v>179</v>
      </c>
      <c r="I270" s="4" t="s">
        <v>563</v>
      </c>
      <c r="J270" s="4" t="s">
        <v>563</v>
      </c>
      <c r="K270" s="4" t="s">
        <v>563</v>
      </c>
      <c r="L270" s="6" t="s">
        <v>672</v>
      </c>
      <c r="N270" s="6" t="s">
        <v>672</v>
      </c>
      <c r="O270" s="7">
        <v>2</v>
      </c>
      <c r="P270" s="8" t="s">
        <v>718</v>
      </c>
      <c r="Q270" s="3">
        <v>45398.701977280092</v>
      </c>
    </row>
    <row r="271" spans="1:17" ht="16.5" x14ac:dyDescent="0.25">
      <c r="A271" s="2">
        <v>2024</v>
      </c>
      <c r="B271" s="3">
        <v>45292</v>
      </c>
      <c r="C271" s="3">
        <v>45382</v>
      </c>
      <c r="D271" s="4" t="s">
        <v>208</v>
      </c>
      <c r="E271" s="4" t="s">
        <v>192</v>
      </c>
      <c r="F271" s="4" t="s">
        <v>192</v>
      </c>
      <c r="G271" s="4" t="s">
        <v>51</v>
      </c>
      <c r="H271" s="4" t="s">
        <v>179</v>
      </c>
      <c r="I271" s="4" t="s">
        <v>572</v>
      </c>
      <c r="J271" s="4" t="s">
        <v>572</v>
      </c>
      <c r="K271" s="4" t="s">
        <v>572</v>
      </c>
      <c r="L271" s="6" t="s">
        <v>672</v>
      </c>
      <c r="N271" s="6" t="s">
        <v>672</v>
      </c>
      <c r="O271" s="7">
        <v>1</v>
      </c>
      <c r="P271" s="8" t="s">
        <v>718</v>
      </c>
      <c r="Q271" s="3">
        <v>45398.701977280092</v>
      </c>
    </row>
    <row r="272" spans="1:17" ht="16.5" x14ac:dyDescent="0.25">
      <c r="A272" s="2">
        <v>2024</v>
      </c>
      <c r="B272" s="3">
        <v>45292</v>
      </c>
      <c r="C272" s="3">
        <v>45382</v>
      </c>
      <c r="D272" s="4" t="s">
        <v>208</v>
      </c>
      <c r="E272" s="4" t="s">
        <v>197</v>
      </c>
      <c r="F272" s="4" t="s">
        <v>197</v>
      </c>
      <c r="G272" s="4" t="s">
        <v>53</v>
      </c>
      <c r="H272" s="4" t="s">
        <v>179</v>
      </c>
      <c r="I272" s="4" t="s">
        <v>563</v>
      </c>
      <c r="J272" s="4" t="s">
        <v>563</v>
      </c>
      <c r="K272" s="4" t="s">
        <v>563</v>
      </c>
      <c r="L272" s="6" t="s">
        <v>672</v>
      </c>
      <c r="N272" s="6" t="s">
        <v>672</v>
      </c>
      <c r="O272" s="7">
        <v>2</v>
      </c>
      <c r="P272" s="8" t="s">
        <v>718</v>
      </c>
      <c r="Q272" s="3">
        <v>45398.701977280092</v>
      </c>
    </row>
    <row r="273" spans="1:17" ht="16.5" x14ac:dyDescent="0.25">
      <c r="A273" s="2">
        <v>2024</v>
      </c>
      <c r="B273" s="3">
        <v>45292</v>
      </c>
      <c r="C273" s="3">
        <v>45382</v>
      </c>
      <c r="D273" s="4" t="s">
        <v>208</v>
      </c>
      <c r="E273" s="4" t="s">
        <v>147</v>
      </c>
      <c r="F273" s="4" t="s">
        <v>147</v>
      </c>
      <c r="G273" s="4" t="s">
        <v>53</v>
      </c>
      <c r="H273" s="4" t="s">
        <v>179</v>
      </c>
      <c r="I273" s="4" t="s">
        <v>563</v>
      </c>
      <c r="J273" s="4" t="s">
        <v>563</v>
      </c>
      <c r="K273" s="4" t="s">
        <v>563</v>
      </c>
      <c r="L273" s="6" t="s">
        <v>672</v>
      </c>
      <c r="N273" s="6" t="s">
        <v>672</v>
      </c>
      <c r="O273" s="7">
        <v>2</v>
      </c>
      <c r="P273" s="8" t="s">
        <v>718</v>
      </c>
      <c r="Q273" s="3">
        <v>45398.701977280092</v>
      </c>
    </row>
    <row r="274" spans="1:17" ht="16.5" x14ac:dyDescent="0.25">
      <c r="A274" s="2">
        <v>2024</v>
      </c>
      <c r="B274" s="3">
        <v>45292</v>
      </c>
      <c r="C274" s="3">
        <v>45382</v>
      </c>
      <c r="D274" s="4" t="s">
        <v>209</v>
      </c>
      <c r="E274" s="4" t="s">
        <v>189</v>
      </c>
      <c r="F274" s="4" t="s">
        <v>189</v>
      </c>
      <c r="G274" s="4" t="s">
        <v>53</v>
      </c>
      <c r="H274" s="4" t="s">
        <v>179</v>
      </c>
      <c r="I274" s="4" t="s">
        <v>563</v>
      </c>
      <c r="J274" s="4" t="s">
        <v>563</v>
      </c>
      <c r="K274" s="4" t="s">
        <v>563</v>
      </c>
      <c r="L274" s="6" t="s">
        <v>672</v>
      </c>
      <c r="N274" s="6" t="s">
        <v>672</v>
      </c>
      <c r="O274" s="7">
        <v>1</v>
      </c>
      <c r="P274" s="8" t="s">
        <v>718</v>
      </c>
      <c r="Q274" s="3">
        <v>45398.701977280092</v>
      </c>
    </row>
    <row r="275" spans="1:17" ht="16.5" x14ac:dyDescent="0.25">
      <c r="A275" s="2">
        <v>2024</v>
      </c>
      <c r="B275" s="3">
        <v>45292</v>
      </c>
      <c r="C275" s="3">
        <v>45382</v>
      </c>
      <c r="D275" s="4" t="s">
        <v>210</v>
      </c>
      <c r="E275" s="4" t="s">
        <v>189</v>
      </c>
      <c r="F275" s="4" t="s">
        <v>189</v>
      </c>
      <c r="G275" s="4" t="s">
        <v>53</v>
      </c>
      <c r="H275" s="4" t="s">
        <v>179</v>
      </c>
      <c r="I275" s="4" t="s">
        <v>563</v>
      </c>
      <c r="J275" s="4" t="s">
        <v>563</v>
      </c>
      <c r="K275" s="4" t="s">
        <v>563</v>
      </c>
      <c r="L275" s="6" t="s">
        <v>672</v>
      </c>
      <c r="N275" s="6" t="s">
        <v>672</v>
      </c>
      <c r="O275" s="7">
        <v>1</v>
      </c>
      <c r="P275" s="8" t="s">
        <v>718</v>
      </c>
      <c r="Q275" s="3">
        <v>45398.701977280092</v>
      </c>
    </row>
    <row r="276" spans="1:17" ht="16.5" x14ac:dyDescent="0.25">
      <c r="A276" s="2">
        <v>2024</v>
      </c>
      <c r="B276" s="3">
        <v>45292</v>
      </c>
      <c r="C276" s="3">
        <v>45382</v>
      </c>
      <c r="D276" s="4" t="s">
        <v>210</v>
      </c>
      <c r="E276" s="4" t="s">
        <v>189</v>
      </c>
      <c r="F276" s="4" t="s">
        <v>189</v>
      </c>
      <c r="G276" s="4" t="s">
        <v>53</v>
      </c>
      <c r="H276" s="4" t="s">
        <v>179</v>
      </c>
      <c r="I276" s="4" t="s">
        <v>563</v>
      </c>
      <c r="J276" s="4" t="s">
        <v>563</v>
      </c>
      <c r="K276" s="4" t="s">
        <v>563</v>
      </c>
      <c r="L276" s="6" t="s">
        <v>672</v>
      </c>
      <c r="N276" s="6" t="s">
        <v>672</v>
      </c>
      <c r="O276" s="7">
        <v>1</v>
      </c>
      <c r="P276" s="8" t="s">
        <v>718</v>
      </c>
      <c r="Q276" s="3">
        <v>45398.701977280092</v>
      </c>
    </row>
    <row r="277" spans="1:17" ht="16.5" x14ac:dyDescent="0.25">
      <c r="A277" s="2">
        <v>2024</v>
      </c>
      <c r="B277" s="3">
        <v>45292</v>
      </c>
      <c r="C277" s="3">
        <v>45382</v>
      </c>
      <c r="D277" s="4" t="s">
        <v>211</v>
      </c>
      <c r="E277" s="4" t="s">
        <v>106</v>
      </c>
      <c r="F277" s="4" t="s">
        <v>106</v>
      </c>
      <c r="G277" s="4" t="s">
        <v>51</v>
      </c>
      <c r="H277" s="4" t="s">
        <v>211</v>
      </c>
      <c r="I277" s="4" t="s">
        <v>573</v>
      </c>
      <c r="J277" s="4" t="s">
        <v>573</v>
      </c>
      <c r="K277" s="4" t="s">
        <v>573</v>
      </c>
      <c r="L277" s="6" t="s">
        <v>673</v>
      </c>
      <c r="N277" s="6" t="s">
        <v>673</v>
      </c>
      <c r="O277" s="7">
        <v>1</v>
      </c>
      <c r="P277" s="8" t="s">
        <v>718</v>
      </c>
      <c r="Q277" s="3">
        <v>45398.701977280092</v>
      </c>
    </row>
    <row r="278" spans="1:17" ht="16.5" x14ac:dyDescent="0.25">
      <c r="A278" s="2">
        <v>2024</v>
      </c>
      <c r="B278" s="3">
        <v>45292</v>
      </c>
      <c r="C278" s="3">
        <v>45382</v>
      </c>
      <c r="D278" s="4" t="s">
        <v>211</v>
      </c>
      <c r="E278" s="4" t="s">
        <v>67</v>
      </c>
      <c r="F278" s="4" t="s">
        <v>67</v>
      </c>
      <c r="G278" s="4" t="s">
        <v>51</v>
      </c>
      <c r="H278" s="4" t="s">
        <v>211</v>
      </c>
      <c r="I278" s="4" t="s">
        <v>573</v>
      </c>
      <c r="J278" s="4" t="s">
        <v>573</v>
      </c>
      <c r="K278" s="4" t="s">
        <v>573</v>
      </c>
      <c r="L278" s="6" t="s">
        <v>673</v>
      </c>
      <c r="N278" s="6" t="s">
        <v>673</v>
      </c>
      <c r="O278" s="7">
        <v>2</v>
      </c>
      <c r="P278" s="8" t="s">
        <v>718</v>
      </c>
      <c r="Q278" s="3">
        <v>45398.701977280092</v>
      </c>
    </row>
    <row r="279" spans="1:17" ht="16.5" x14ac:dyDescent="0.25">
      <c r="A279" s="2">
        <v>2024</v>
      </c>
      <c r="B279" s="3">
        <v>45292</v>
      </c>
      <c r="C279" s="3">
        <v>45382</v>
      </c>
      <c r="D279" s="4" t="s">
        <v>211</v>
      </c>
      <c r="E279" s="4" t="s">
        <v>67</v>
      </c>
      <c r="F279" s="4" t="s">
        <v>67</v>
      </c>
      <c r="G279" s="4" t="s">
        <v>51</v>
      </c>
      <c r="H279" s="4" t="s">
        <v>211</v>
      </c>
      <c r="I279" s="4" t="s">
        <v>573</v>
      </c>
      <c r="J279" s="4" t="s">
        <v>573</v>
      </c>
      <c r="K279" s="4" t="s">
        <v>573</v>
      </c>
      <c r="L279" s="6" t="s">
        <v>673</v>
      </c>
      <c r="N279" s="6" t="s">
        <v>673</v>
      </c>
      <c r="O279" s="7">
        <v>1</v>
      </c>
      <c r="P279" s="8" t="s">
        <v>718</v>
      </c>
      <c r="Q279" s="3">
        <v>45398.701977280092</v>
      </c>
    </row>
    <row r="280" spans="1:17" ht="16.5" x14ac:dyDescent="0.25">
      <c r="A280" s="2">
        <v>2024</v>
      </c>
      <c r="B280" s="3">
        <v>45292</v>
      </c>
      <c r="C280" s="3">
        <v>45382</v>
      </c>
      <c r="D280" s="4" t="s">
        <v>211</v>
      </c>
      <c r="E280" s="4" t="s">
        <v>72</v>
      </c>
      <c r="F280" s="4" t="s">
        <v>72</v>
      </c>
      <c r="G280" s="4" t="s">
        <v>51</v>
      </c>
      <c r="H280" s="4" t="s">
        <v>211</v>
      </c>
      <c r="I280" s="4" t="s">
        <v>573</v>
      </c>
      <c r="J280" s="4" t="s">
        <v>573</v>
      </c>
      <c r="K280" s="4" t="s">
        <v>573</v>
      </c>
      <c r="L280" s="6" t="s">
        <v>673</v>
      </c>
      <c r="N280" s="6" t="s">
        <v>673</v>
      </c>
      <c r="O280" s="7">
        <v>1</v>
      </c>
      <c r="P280" s="8" t="s">
        <v>718</v>
      </c>
      <c r="Q280" s="3">
        <v>45398.701977280092</v>
      </c>
    </row>
    <row r="281" spans="1:17" ht="16.5" x14ac:dyDescent="0.25">
      <c r="A281" s="2">
        <v>2024</v>
      </c>
      <c r="B281" s="3">
        <v>45292</v>
      </c>
      <c r="C281" s="3">
        <v>45382</v>
      </c>
      <c r="D281" s="4" t="s">
        <v>211</v>
      </c>
      <c r="E281" s="4" t="s">
        <v>212</v>
      </c>
      <c r="F281" s="4" t="s">
        <v>212</v>
      </c>
      <c r="G281" s="4" t="s">
        <v>51</v>
      </c>
      <c r="H281" s="4" t="s">
        <v>211</v>
      </c>
      <c r="I281" s="4" t="s">
        <v>573</v>
      </c>
      <c r="J281" s="4" t="s">
        <v>573</v>
      </c>
      <c r="K281" s="4" t="s">
        <v>573</v>
      </c>
      <c r="L281" s="6" t="s">
        <v>673</v>
      </c>
      <c r="N281" s="6" t="s">
        <v>673</v>
      </c>
      <c r="O281" s="7">
        <v>2</v>
      </c>
      <c r="P281" s="8" t="s">
        <v>718</v>
      </c>
      <c r="Q281" s="3">
        <v>45398.701977280092</v>
      </c>
    </row>
    <row r="282" spans="1:17" ht="16.5" x14ac:dyDescent="0.25">
      <c r="A282" s="2">
        <v>2024</v>
      </c>
      <c r="B282" s="3">
        <v>45292</v>
      </c>
      <c r="C282" s="3">
        <v>45382</v>
      </c>
      <c r="D282" s="4" t="s">
        <v>211</v>
      </c>
      <c r="E282" s="4" t="s">
        <v>213</v>
      </c>
      <c r="F282" s="4" t="s">
        <v>213</v>
      </c>
      <c r="G282" s="4" t="s">
        <v>51</v>
      </c>
      <c r="H282" s="4" t="s">
        <v>211</v>
      </c>
      <c r="I282" s="4" t="s">
        <v>573</v>
      </c>
      <c r="J282" s="4" t="s">
        <v>573</v>
      </c>
      <c r="K282" s="4" t="s">
        <v>573</v>
      </c>
      <c r="L282" s="6" t="s">
        <v>673</v>
      </c>
      <c r="N282" s="6" t="s">
        <v>673</v>
      </c>
      <c r="O282" s="7">
        <v>1</v>
      </c>
      <c r="P282" s="8" t="s">
        <v>718</v>
      </c>
      <c r="Q282" s="3">
        <v>45398.701977280092</v>
      </c>
    </row>
    <row r="283" spans="1:17" ht="16.5" x14ac:dyDescent="0.25">
      <c r="A283" s="2">
        <v>2024</v>
      </c>
      <c r="B283" s="3">
        <v>45292</v>
      </c>
      <c r="C283" s="3">
        <v>45382</v>
      </c>
      <c r="D283" s="4" t="s">
        <v>211</v>
      </c>
      <c r="E283" s="4" t="s">
        <v>78</v>
      </c>
      <c r="F283" s="4" t="s">
        <v>78</v>
      </c>
      <c r="G283" s="4" t="s">
        <v>51</v>
      </c>
      <c r="H283" s="4" t="s">
        <v>211</v>
      </c>
      <c r="I283" s="4" t="s">
        <v>573</v>
      </c>
      <c r="J283" s="4" t="s">
        <v>573</v>
      </c>
      <c r="K283" s="4" t="s">
        <v>573</v>
      </c>
      <c r="L283" s="6" t="s">
        <v>673</v>
      </c>
      <c r="N283" s="6" t="s">
        <v>673</v>
      </c>
      <c r="O283" s="7">
        <v>1</v>
      </c>
      <c r="P283" s="8" t="s">
        <v>718</v>
      </c>
      <c r="Q283" s="3">
        <v>45398.701977280092</v>
      </c>
    </row>
    <row r="284" spans="1:17" ht="16.5" x14ac:dyDescent="0.25">
      <c r="A284" s="2">
        <v>2024</v>
      </c>
      <c r="B284" s="3">
        <v>45292</v>
      </c>
      <c r="C284" s="3">
        <v>45382</v>
      </c>
      <c r="D284" s="4" t="s">
        <v>211</v>
      </c>
      <c r="E284" s="4" t="s">
        <v>214</v>
      </c>
      <c r="F284" s="4" t="s">
        <v>214</v>
      </c>
      <c r="G284" s="4" t="s">
        <v>51</v>
      </c>
      <c r="H284" s="4" t="s">
        <v>211</v>
      </c>
      <c r="I284" s="4" t="s">
        <v>573</v>
      </c>
      <c r="J284" s="4" t="s">
        <v>573</v>
      </c>
      <c r="K284" s="4" t="s">
        <v>573</v>
      </c>
      <c r="L284" s="6" t="s">
        <v>673</v>
      </c>
      <c r="N284" s="6" t="s">
        <v>673</v>
      </c>
      <c r="O284" s="7">
        <v>1</v>
      </c>
      <c r="P284" s="8" t="s">
        <v>718</v>
      </c>
      <c r="Q284" s="3">
        <v>45398.701977280092</v>
      </c>
    </row>
    <row r="285" spans="1:17" ht="16.5" x14ac:dyDescent="0.25">
      <c r="A285" s="2">
        <v>2024</v>
      </c>
      <c r="B285" s="3">
        <v>45292</v>
      </c>
      <c r="C285" s="3">
        <v>45382</v>
      </c>
      <c r="D285" s="4" t="s">
        <v>211</v>
      </c>
      <c r="E285" s="4" t="s">
        <v>215</v>
      </c>
      <c r="F285" s="4" t="s">
        <v>215</v>
      </c>
      <c r="G285" s="4" t="s">
        <v>51</v>
      </c>
      <c r="H285" s="4" t="s">
        <v>211</v>
      </c>
      <c r="I285" s="4" t="s">
        <v>573</v>
      </c>
      <c r="J285" s="4" t="s">
        <v>573</v>
      </c>
      <c r="K285" s="4" t="s">
        <v>573</v>
      </c>
      <c r="L285" s="6" t="s">
        <v>673</v>
      </c>
      <c r="N285" s="6" t="s">
        <v>673</v>
      </c>
      <c r="O285" s="7">
        <v>1</v>
      </c>
      <c r="P285" s="8" t="s">
        <v>718</v>
      </c>
      <c r="Q285" s="3">
        <v>45398.701977280092</v>
      </c>
    </row>
    <row r="286" spans="1:17" ht="16.5" x14ac:dyDescent="0.25">
      <c r="A286" s="2">
        <v>2024</v>
      </c>
      <c r="B286" s="3">
        <v>45292</v>
      </c>
      <c r="C286" s="3">
        <v>45382</v>
      </c>
      <c r="D286" s="4" t="s">
        <v>211</v>
      </c>
      <c r="E286" s="4" t="s">
        <v>161</v>
      </c>
      <c r="F286" s="4" t="s">
        <v>161</v>
      </c>
      <c r="G286" s="4" t="s">
        <v>51</v>
      </c>
      <c r="H286" s="4" t="s">
        <v>211</v>
      </c>
      <c r="I286" s="4" t="s">
        <v>573</v>
      </c>
      <c r="J286" s="4" t="s">
        <v>573</v>
      </c>
      <c r="K286" s="4" t="s">
        <v>573</v>
      </c>
      <c r="L286" s="6" t="s">
        <v>673</v>
      </c>
      <c r="N286" s="6" t="s">
        <v>673</v>
      </c>
      <c r="O286" s="7">
        <v>1</v>
      </c>
      <c r="P286" s="8" t="s">
        <v>718</v>
      </c>
      <c r="Q286" s="3">
        <v>45398.701977280092</v>
      </c>
    </row>
    <row r="287" spans="1:17" ht="16.5" x14ac:dyDescent="0.25">
      <c r="A287" s="2">
        <v>2024</v>
      </c>
      <c r="B287" s="3">
        <v>45292</v>
      </c>
      <c r="C287" s="3">
        <v>45382</v>
      </c>
      <c r="D287" s="4" t="s">
        <v>211</v>
      </c>
      <c r="E287" s="4" t="s">
        <v>91</v>
      </c>
      <c r="F287" s="4" t="s">
        <v>91</v>
      </c>
      <c r="G287" s="4" t="s">
        <v>51</v>
      </c>
      <c r="H287" s="4" t="s">
        <v>211</v>
      </c>
      <c r="I287" s="4" t="s">
        <v>573</v>
      </c>
      <c r="J287" s="4" t="s">
        <v>573</v>
      </c>
      <c r="K287" s="4" t="s">
        <v>573</v>
      </c>
      <c r="L287" s="6" t="s">
        <v>673</v>
      </c>
      <c r="N287" s="6" t="s">
        <v>673</v>
      </c>
      <c r="O287" s="7">
        <v>1</v>
      </c>
      <c r="P287" s="8" t="s">
        <v>718</v>
      </c>
      <c r="Q287" s="3">
        <v>45398.701977280092</v>
      </c>
    </row>
    <row r="288" spans="1:17" ht="16.5" x14ac:dyDescent="0.25">
      <c r="A288" s="2">
        <v>2024</v>
      </c>
      <c r="B288" s="3">
        <v>45292</v>
      </c>
      <c r="C288" s="3">
        <v>45382</v>
      </c>
      <c r="D288" s="4" t="s">
        <v>211</v>
      </c>
      <c r="E288" s="4" t="s">
        <v>216</v>
      </c>
      <c r="F288" s="4" t="s">
        <v>216</v>
      </c>
      <c r="G288" s="4" t="s">
        <v>51</v>
      </c>
      <c r="H288" s="4" t="s">
        <v>211</v>
      </c>
      <c r="I288" s="4" t="s">
        <v>573</v>
      </c>
      <c r="J288" s="4" t="s">
        <v>573</v>
      </c>
      <c r="K288" s="4" t="s">
        <v>573</v>
      </c>
      <c r="L288" s="6" t="s">
        <v>673</v>
      </c>
      <c r="N288" s="6" t="s">
        <v>673</v>
      </c>
      <c r="O288" s="7">
        <v>1</v>
      </c>
      <c r="P288" s="8" t="s">
        <v>718</v>
      </c>
      <c r="Q288" s="3">
        <v>45398.701977280092</v>
      </c>
    </row>
    <row r="289" spans="1:17" ht="16.5" x14ac:dyDescent="0.25">
      <c r="A289" s="2">
        <v>2024</v>
      </c>
      <c r="B289" s="3">
        <v>45292</v>
      </c>
      <c r="C289" s="3">
        <v>45382</v>
      </c>
      <c r="D289" s="4" t="s">
        <v>211</v>
      </c>
      <c r="E289" s="4" t="s">
        <v>74</v>
      </c>
      <c r="F289" s="4" t="s">
        <v>74</v>
      </c>
      <c r="G289" s="4" t="s">
        <v>53</v>
      </c>
      <c r="H289" s="4" t="s">
        <v>211</v>
      </c>
      <c r="I289" s="4" t="s">
        <v>563</v>
      </c>
      <c r="J289" s="4" t="s">
        <v>563</v>
      </c>
      <c r="K289" s="4" t="s">
        <v>563</v>
      </c>
      <c r="L289" s="6" t="s">
        <v>673</v>
      </c>
      <c r="N289" s="6" t="s">
        <v>673</v>
      </c>
      <c r="O289" s="7">
        <v>1</v>
      </c>
      <c r="P289" s="8" t="s">
        <v>718</v>
      </c>
      <c r="Q289" s="3">
        <v>45398.701977280092</v>
      </c>
    </row>
    <row r="290" spans="1:17" ht="16.5" x14ac:dyDescent="0.25">
      <c r="A290" s="2">
        <v>2024</v>
      </c>
      <c r="B290" s="3">
        <v>45292</v>
      </c>
      <c r="C290" s="3">
        <v>45382</v>
      </c>
      <c r="D290" s="4" t="s">
        <v>217</v>
      </c>
      <c r="E290" s="4" t="s">
        <v>218</v>
      </c>
      <c r="F290" s="4" t="s">
        <v>218</v>
      </c>
      <c r="G290" s="4" t="s">
        <v>51</v>
      </c>
      <c r="H290" s="4" t="s">
        <v>211</v>
      </c>
      <c r="I290" s="4" t="s">
        <v>573</v>
      </c>
      <c r="J290" s="4" t="s">
        <v>573</v>
      </c>
      <c r="K290" s="4" t="s">
        <v>573</v>
      </c>
      <c r="L290" s="6" t="s">
        <v>673</v>
      </c>
      <c r="N290" s="6" t="s">
        <v>673</v>
      </c>
      <c r="O290" s="7">
        <v>1</v>
      </c>
      <c r="P290" s="8" t="s">
        <v>718</v>
      </c>
      <c r="Q290" s="3">
        <v>45398.701977280092</v>
      </c>
    </row>
    <row r="291" spans="1:17" ht="16.5" x14ac:dyDescent="0.25">
      <c r="A291" s="2">
        <v>2024</v>
      </c>
      <c r="B291" s="3">
        <v>45292</v>
      </c>
      <c r="C291" s="3">
        <v>45382</v>
      </c>
      <c r="D291" s="4" t="s">
        <v>217</v>
      </c>
      <c r="E291" s="4" t="s">
        <v>219</v>
      </c>
      <c r="F291" s="4" t="s">
        <v>219</v>
      </c>
      <c r="G291" s="4" t="s">
        <v>51</v>
      </c>
      <c r="H291" s="4" t="s">
        <v>211</v>
      </c>
      <c r="I291" s="4" t="s">
        <v>573</v>
      </c>
      <c r="J291" s="4" t="s">
        <v>573</v>
      </c>
      <c r="K291" s="4" t="s">
        <v>573</v>
      </c>
      <c r="L291" s="6" t="s">
        <v>673</v>
      </c>
      <c r="N291" s="6" t="s">
        <v>673</v>
      </c>
      <c r="O291" s="7">
        <v>1</v>
      </c>
      <c r="P291" s="8" t="s">
        <v>718</v>
      </c>
      <c r="Q291" s="3">
        <v>45398.701977280092</v>
      </c>
    </row>
    <row r="292" spans="1:17" ht="16.5" x14ac:dyDescent="0.25">
      <c r="A292" s="2">
        <v>2024</v>
      </c>
      <c r="B292" s="3">
        <v>45292</v>
      </c>
      <c r="C292" s="3">
        <v>45382</v>
      </c>
      <c r="D292" s="4" t="s">
        <v>217</v>
      </c>
      <c r="E292" s="4" t="s">
        <v>220</v>
      </c>
      <c r="F292" s="4" t="s">
        <v>220</v>
      </c>
      <c r="G292" s="4" t="s">
        <v>51</v>
      </c>
      <c r="H292" s="4" t="s">
        <v>211</v>
      </c>
      <c r="I292" s="4" t="s">
        <v>573</v>
      </c>
      <c r="J292" s="4" t="s">
        <v>573</v>
      </c>
      <c r="K292" s="4" t="s">
        <v>573</v>
      </c>
      <c r="L292" s="6" t="s">
        <v>673</v>
      </c>
      <c r="N292" s="6" t="s">
        <v>673</v>
      </c>
      <c r="O292" s="7">
        <v>1</v>
      </c>
      <c r="P292" s="8" t="s">
        <v>718</v>
      </c>
      <c r="Q292" s="3">
        <v>45398.701977280092</v>
      </c>
    </row>
    <row r="293" spans="1:17" ht="16.5" x14ac:dyDescent="0.25">
      <c r="A293" s="2">
        <v>2024</v>
      </c>
      <c r="B293" s="3">
        <v>45292</v>
      </c>
      <c r="C293" s="3">
        <v>45382</v>
      </c>
      <c r="D293" s="4" t="s">
        <v>221</v>
      </c>
      <c r="E293" s="4" t="s">
        <v>222</v>
      </c>
      <c r="F293" s="4" t="s">
        <v>222</v>
      </c>
      <c r="G293" s="4" t="s">
        <v>51</v>
      </c>
      <c r="H293" s="4" t="s">
        <v>211</v>
      </c>
      <c r="I293" s="4" t="s">
        <v>573</v>
      </c>
      <c r="J293" s="4" t="s">
        <v>573</v>
      </c>
      <c r="K293" s="4" t="s">
        <v>573</v>
      </c>
      <c r="L293" s="6" t="s">
        <v>673</v>
      </c>
      <c r="N293" s="6" t="s">
        <v>673</v>
      </c>
      <c r="O293" s="7">
        <v>1</v>
      </c>
      <c r="P293" s="8" t="s">
        <v>718</v>
      </c>
      <c r="Q293" s="3">
        <v>45398.701977280092</v>
      </c>
    </row>
    <row r="294" spans="1:17" ht="16.5" x14ac:dyDescent="0.25">
      <c r="A294" s="2">
        <v>2024</v>
      </c>
      <c r="B294" s="3">
        <v>45292</v>
      </c>
      <c r="C294" s="3">
        <v>45382</v>
      </c>
      <c r="D294" s="4" t="s">
        <v>221</v>
      </c>
      <c r="E294" s="4" t="s">
        <v>79</v>
      </c>
      <c r="F294" s="4" t="s">
        <v>79</v>
      </c>
      <c r="G294" s="4" t="s">
        <v>53</v>
      </c>
      <c r="H294" s="4" t="s">
        <v>211</v>
      </c>
      <c r="I294" s="4" t="s">
        <v>563</v>
      </c>
      <c r="J294" s="4" t="s">
        <v>563</v>
      </c>
      <c r="K294" s="4" t="s">
        <v>563</v>
      </c>
      <c r="L294" s="6" t="s">
        <v>673</v>
      </c>
      <c r="N294" s="6" t="s">
        <v>673</v>
      </c>
      <c r="O294" s="7">
        <v>1</v>
      </c>
      <c r="P294" s="8" t="s">
        <v>718</v>
      </c>
      <c r="Q294" s="3">
        <v>45398.701977280092</v>
      </c>
    </row>
    <row r="295" spans="1:17" ht="16.5" x14ac:dyDescent="0.25">
      <c r="A295" s="2">
        <v>2024</v>
      </c>
      <c r="B295" s="3">
        <v>45292</v>
      </c>
      <c r="C295" s="3">
        <v>45382</v>
      </c>
      <c r="D295" s="4" t="s">
        <v>221</v>
      </c>
      <c r="E295" s="4" t="s">
        <v>223</v>
      </c>
      <c r="F295" s="4" t="s">
        <v>223</v>
      </c>
      <c r="G295" s="4" t="s">
        <v>51</v>
      </c>
      <c r="H295" s="4" t="s">
        <v>211</v>
      </c>
      <c r="I295" s="4" t="s">
        <v>573</v>
      </c>
      <c r="J295" s="4" t="s">
        <v>573</v>
      </c>
      <c r="K295" s="4" t="s">
        <v>573</v>
      </c>
      <c r="L295" s="6" t="s">
        <v>673</v>
      </c>
      <c r="N295" s="6" t="s">
        <v>673</v>
      </c>
      <c r="O295" s="7">
        <v>1</v>
      </c>
      <c r="P295" s="8" t="s">
        <v>718</v>
      </c>
      <c r="Q295" s="3">
        <v>45398.701977280092</v>
      </c>
    </row>
    <row r="296" spans="1:17" ht="16.5" x14ac:dyDescent="0.25">
      <c r="A296" s="2">
        <v>2024</v>
      </c>
      <c r="B296" s="3">
        <v>45292</v>
      </c>
      <c r="C296" s="3">
        <v>45382</v>
      </c>
      <c r="D296" s="4" t="s">
        <v>221</v>
      </c>
      <c r="E296" s="4" t="s">
        <v>68</v>
      </c>
      <c r="F296" s="4" t="s">
        <v>68</v>
      </c>
      <c r="G296" s="4" t="s">
        <v>51</v>
      </c>
      <c r="H296" s="4" t="s">
        <v>211</v>
      </c>
      <c r="I296" s="4" t="s">
        <v>573</v>
      </c>
      <c r="J296" s="4" t="s">
        <v>573</v>
      </c>
      <c r="K296" s="4" t="s">
        <v>573</v>
      </c>
      <c r="L296" s="6" t="s">
        <v>673</v>
      </c>
      <c r="N296" s="6" t="s">
        <v>673</v>
      </c>
      <c r="O296" s="7">
        <v>1</v>
      </c>
      <c r="P296" s="8" t="s">
        <v>718</v>
      </c>
      <c r="Q296" s="3">
        <v>45398.701977280092</v>
      </c>
    </row>
    <row r="297" spans="1:17" ht="16.5" x14ac:dyDescent="0.25">
      <c r="A297" s="2">
        <v>2024</v>
      </c>
      <c r="B297" s="3">
        <v>45292</v>
      </c>
      <c r="C297" s="3">
        <v>45382</v>
      </c>
      <c r="D297" s="4" t="s">
        <v>224</v>
      </c>
      <c r="E297" s="4" t="s">
        <v>78</v>
      </c>
      <c r="F297" s="4" t="s">
        <v>78</v>
      </c>
      <c r="G297" s="4" t="s">
        <v>51</v>
      </c>
      <c r="H297" s="4" t="s">
        <v>211</v>
      </c>
      <c r="I297" s="4" t="s">
        <v>573</v>
      </c>
      <c r="J297" s="4" t="s">
        <v>573</v>
      </c>
      <c r="K297" s="4" t="s">
        <v>573</v>
      </c>
      <c r="L297" s="6" t="s">
        <v>673</v>
      </c>
      <c r="N297" s="6" t="s">
        <v>673</v>
      </c>
      <c r="O297" s="7">
        <v>1</v>
      </c>
      <c r="P297" s="8" t="s">
        <v>718</v>
      </c>
      <c r="Q297" s="3">
        <v>45398.701977280092</v>
      </c>
    </row>
    <row r="298" spans="1:17" ht="16.5" x14ac:dyDescent="0.25">
      <c r="A298" s="2">
        <v>2024</v>
      </c>
      <c r="B298" s="3">
        <v>45292</v>
      </c>
      <c r="C298" s="3">
        <v>45382</v>
      </c>
      <c r="D298" s="4" t="s">
        <v>224</v>
      </c>
      <c r="E298" s="4" t="s">
        <v>214</v>
      </c>
      <c r="F298" s="4" t="s">
        <v>214</v>
      </c>
      <c r="G298" s="4" t="s">
        <v>51</v>
      </c>
      <c r="H298" s="4" t="s">
        <v>211</v>
      </c>
      <c r="I298" s="4" t="s">
        <v>573</v>
      </c>
      <c r="J298" s="4" t="s">
        <v>573</v>
      </c>
      <c r="K298" s="4" t="s">
        <v>573</v>
      </c>
      <c r="L298" s="6" t="s">
        <v>673</v>
      </c>
      <c r="N298" s="6" t="s">
        <v>673</v>
      </c>
      <c r="O298" s="7">
        <v>3</v>
      </c>
      <c r="P298" s="8" t="s">
        <v>718</v>
      </c>
      <c r="Q298" s="3">
        <v>45398.701977280092</v>
      </c>
    </row>
    <row r="299" spans="1:17" ht="16.5" x14ac:dyDescent="0.25">
      <c r="A299" s="2">
        <v>2024</v>
      </c>
      <c r="B299" s="3">
        <v>45292</v>
      </c>
      <c r="C299" s="3">
        <v>45382</v>
      </c>
      <c r="D299" s="4" t="s">
        <v>224</v>
      </c>
      <c r="E299" s="4" t="s">
        <v>225</v>
      </c>
      <c r="F299" s="4" t="s">
        <v>225</v>
      </c>
      <c r="G299" s="4" t="s">
        <v>51</v>
      </c>
      <c r="H299" s="4" t="s">
        <v>211</v>
      </c>
      <c r="I299" s="4" t="s">
        <v>573</v>
      </c>
      <c r="J299" s="4" t="s">
        <v>573</v>
      </c>
      <c r="K299" s="4" t="s">
        <v>573</v>
      </c>
      <c r="L299" s="6" t="s">
        <v>673</v>
      </c>
      <c r="N299" s="6" t="s">
        <v>673</v>
      </c>
      <c r="O299" s="7">
        <v>1</v>
      </c>
      <c r="P299" s="8" t="s">
        <v>718</v>
      </c>
      <c r="Q299" s="3">
        <v>45398.701977280092</v>
      </c>
    </row>
    <row r="300" spans="1:17" ht="16.5" x14ac:dyDescent="0.25">
      <c r="A300" s="2">
        <v>2024</v>
      </c>
      <c r="B300" s="3">
        <v>45292</v>
      </c>
      <c r="C300" s="3">
        <v>45382</v>
      </c>
      <c r="D300" s="4" t="s">
        <v>224</v>
      </c>
      <c r="E300" s="4" t="s">
        <v>226</v>
      </c>
      <c r="F300" s="4" t="s">
        <v>226</v>
      </c>
      <c r="G300" s="4" t="s">
        <v>51</v>
      </c>
      <c r="H300" s="4" t="s">
        <v>211</v>
      </c>
      <c r="I300" s="4" t="s">
        <v>573</v>
      </c>
      <c r="J300" s="4" t="s">
        <v>573</v>
      </c>
      <c r="K300" s="4" t="s">
        <v>573</v>
      </c>
      <c r="L300" s="6" t="s">
        <v>673</v>
      </c>
      <c r="N300" s="6" t="s">
        <v>673</v>
      </c>
      <c r="O300" s="7">
        <v>1</v>
      </c>
      <c r="P300" s="8" t="s">
        <v>718</v>
      </c>
      <c r="Q300" s="3">
        <v>45398.701977280092</v>
      </c>
    </row>
    <row r="301" spans="1:17" ht="16.5" x14ac:dyDescent="0.25">
      <c r="A301" s="2">
        <v>2024</v>
      </c>
      <c r="B301" s="3">
        <v>45292</v>
      </c>
      <c r="C301" s="3">
        <v>45382</v>
      </c>
      <c r="D301" s="4" t="s">
        <v>224</v>
      </c>
      <c r="E301" s="4" t="s">
        <v>227</v>
      </c>
      <c r="F301" s="4" t="s">
        <v>227</v>
      </c>
      <c r="G301" s="4" t="s">
        <v>51</v>
      </c>
      <c r="H301" s="4" t="s">
        <v>211</v>
      </c>
      <c r="I301" s="4" t="s">
        <v>573</v>
      </c>
      <c r="J301" s="4" t="s">
        <v>573</v>
      </c>
      <c r="K301" s="4" t="s">
        <v>573</v>
      </c>
      <c r="L301" s="6" t="s">
        <v>673</v>
      </c>
      <c r="N301" s="6" t="s">
        <v>673</v>
      </c>
      <c r="O301" s="7">
        <v>1</v>
      </c>
      <c r="P301" s="8" t="s">
        <v>718</v>
      </c>
      <c r="Q301" s="3">
        <v>45398.701977280092</v>
      </c>
    </row>
    <row r="302" spans="1:17" ht="16.5" x14ac:dyDescent="0.25">
      <c r="A302" s="2">
        <v>2024</v>
      </c>
      <c r="B302" s="3">
        <v>45292</v>
      </c>
      <c r="C302" s="3">
        <v>45382</v>
      </c>
      <c r="D302" s="4" t="s">
        <v>228</v>
      </c>
      <c r="E302" s="4" t="s">
        <v>72</v>
      </c>
      <c r="F302" s="4" t="s">
        <v>72</v>
      </c>
      <c r="G302" s="4" t="s">
        <v>51</v>
      </c>
      <c r="H302" s="4" t="s">
        <v>211</v>
      </c>
      <c r="I302" s="4" t="s">
        <v>573</v>
      </c>
      <c r="J302" s="4" t="s">
        <v>573</v>
      </c>
      <c r="K302" s="4" t="s">
        <v>573</v>
      </c>
      <c r="L302" s="6" t="s">
        <v>673</v>
      </c>
      <c r="N302" s="6" t="s">
        <v>673</v>
      </c>
      <c r="O302" s="7">
        <v>1</v>
      </c>
      <c r="P302" s="8" t="s">
        <v>718</v>
      </c>
      <c r="Q302" s="3">
        <v>45398.701977280092</v>
      </c>
    </row>
    <row r="303" spans="1:17" ht="16.5" x14ac:dyDescent="0.25">
      <c r="A303" s="2">
        <v>2024</v>
      </c>
      <c r="B303" s="3">
        <v>45292</v>
      </c>
      <c r="C303" s="3">
        <v>45382</v>
      </c>
      <c r="D303" s="4" t="s">
        <v>228</v>
      </c>
      <c r="E303" s="4" t="s">
        <v>229</v>
      </c>
      <c r="F303" s="4" t="s">
        <v>229</v>
      </c>
      <c r="G303" s="4" t="s">
        <v>53</v>
      </c>
      <c r="H303" s="4" t="s">
        <v>211</v>
      </c>
      <c r="I303" s="4" t="s">
        <v>563</v>
      </c>
      <c r="J303" s="4" t="s">
        <v>563</v>
      </c>
      <c r="K303" s="4" t="s">
        <v>563</v>
      </c>
      <c r="L303" s="6" t="s">
        <v>673</v>
      </c>
      <c r="N303" s="6" t="s">
        <v>673</v>
      </c>
      <c r="O303" s="7">
        <v>2</v>
      </c>
      <c r="P303" s="8" t="s">
        <v>718</v>
      </c>
      <c r="Q303" s="3">
        <v>45398.701977280092</v>
      </c>
    </row>
    <row r="304" spans="1:17" ht="16.5" x14ac:dyDescent="0.25">
      <c r="A304" s="2">
        <v>2024</v>
      </c>
      <c r="B304" s="3">
        <v>45292</v>
      </c>
      <c r="C304" s="3">
        <v>45382</v>
      </c>
      <c r="D304" s="4" t="s">
        <v>228</v>
      </c>
      <c r="E304" s="4" t="s">
        <v>88</v>
      </c>
      <c r="F304" s="4" t="s">
        <v>88</v>
      </c>
      <c r="G304" s="4" t="s">
        <v>51</v>
      </c>
      <c r="H304" s="4" t="s">
        <v>211</v>
      </c>
      <c r="I304" s="4" t="s">
        <v>573</v>
      </c>
      <c r="J304" s="4" t="s">
        <v>573</v>
      </c>
      <c r="K304" s="4" t="s">
        <v>573</v>
      </c>
      <c r="L304" s="6" t="s">
        <v>673</v>
      </c>
      <c r="N304" s="6" t="s">
        <v>673</v>
      </c>
      <c r="O304" s="7">
        <v>1</v>
      </c>
      <c r="P304" s="8" t="s">
        <v>718</v>
      </c>
      <c r="Q304" s="3">
        <v>45398.701977280092</v>
      </c>
    </row>
    <row r="305" spans="1:17" ht="16.5" x14ac:dyDescent="0.25">
      <c r="A305" s="2">
        <v>2024</v>
      </c>
      <c r="B305" s="3">
        <v>45292</v>
      </c>
      <c r="C305" s="3">
        <v>45382</v>
      </c>
      <c r="D305" s="4" t="s">
        <v>228</v>
      </c>
      <c r="E305" s="4" t="s">
        <v>230</v>
      </c>
      <c r="F305" s="4" t="s">
        <v>230</v>
      </c>
      <c r="G305" s="4" t="s">
        <v>51</v>
      </c>
      <c r="H305" s="4" t="s">
        <v>211</v>
      </c>
      <c r="I305" s="4" t="s">
        <v>573</v>
      </c>
      <c r="J305" s="4" t="s">
        <v>573</v>
      </c>
      <c r="K305" s="4" t="s">
        <v>573</v>
      </c>
      <c r="L305" s="6" t="s">
        <v>673</v>
      </c>
      <c r="N305" s="6" t="s">
        <v>673</v>
      </c>
      <c r="O305" s="7">
        <v>2</v>
      </c>
      <c r="P305" s="8" t="s">
        <v>718</v>
      </c>
      <c r="Q305" s="3">
        <v>45398.701977280092</v>
      </c>
    </row>
    <row r="306" spans="1:17" ht="16.5" x14ac:dyDescent="0.25">
      <c r="A306" s="2">
        <v>2024</v>
      </c>
      <c r="B306" s="3">
        <v>45292</v>
      </c>
      <c r="C306" s="3">
        <v>45382</v>
      </c>
      <c r="D306" s="4" t="s">
        <v>228</v>
      </c>
      <c r="E306" s="4" t="s">
        <v>231</v>
      </c>
      <c r="F306" s="4" t="s">
        <v>231</v>
      </c>
      <c r="G306" s="4" t="s">
        <v>53</v>
      </c>
      <c r="H306" s="4" t="s">
        <v>211</v>
      </c>
      <c r="I306" s="4" t="s">
        <v>563</v>
      </c>
      <c r="J306" s="4" t="s">
        <v>563</v>
      </c>
      <c r="K306" s="4" t="s">
        <v>563</v>
      </c>
      <c r="L306" s="6" t="s">
        <v>673</v>
      </c>
      <c r="N306" s="6" t="s">
        <v>673</v>
      </c>
      <c r="O306" s="7">
        <v>1</v>
      </c>
      <c r="P306" s="8" t="s">
        <v>718</v>
      </c>
      <c r="Q306" s="3">
        <v>45398.701977280092</v>
      </c>
    </row>
    <row r="307" spans="1:17" ht="16.5" x14ac:dyDescent="0.25">
      <c r="A307" s="2">
        <v>2024</v>
      </c>
      <c r="B307" s="3">
        <v>45292</v>
      </c>
      <c r="C307" s="3">
        <v>45382</v>
      </c>
      <c r="D307" s="4" t="s">
        <v>228</v>
      </c>
      <c r="E307" s="4" t="s">
        <v>78</v>
      </c>
      <c r="F307" s="4" t="s">
        <v>78</v>
      </c>
      <c r="G307" s="4" t="s">
        <v>51</v>
      </c>
      <c r="H307" s="4" t="s">
        <v>211</v>
      </c>
      <c r="I307" s="4" t="s">
        <v>573</v>
      </c>
      <c r="J307" s="4" t="s">
        <v>573</v>
      </c>
      <c r="K307" s="4" t="s">
        <v>573</v>
      </c>
      <c r="L307" s="6" t="s">
        <v>673</v>
      </c>
      <c r="N307" s="6" t="s">
        <v>673</v>
      </c>
      <c r="O307" s="7">
        <v>2</v>
      </c>
      <c r="P307" s="8" t="s">
        <v>718</v>
      </c>
      <c r="Q307" s="3">
        <v>45398.701977280092</v>
      </c>
    </row>
    <row r="308" spans="1:17" ht="16.5" x14ac:dyDescent="0.25">
      <c r="A308" s="2">
        <v>2024</v>
      </c>
      <c r="B308" s="3">
        <v>45292</v>
      </c>
      <c r="C308" s="3">
        <v>45382</v>
      </c>
      <c r="D308" s="4" t="s">
        <v>228</v>
      </c>
      <c r="E308" s="4" t="s">
        <v>121</v>
      </c>
      <c r="F308" s="4" t="s">
        <v>121</v>
      </c>
      <c r="G308" s="4" t="s">
        <v>51</v>
      </c>
      <c r="H308" s="4" t="s">
        <v>211</v>
      </c>
      <c r="I308" s="4" t="s">
        <v>573</v>
      </c>
      <c r="J308" s="4" t="s">
        <v>573</v>
      </c>
      <c r="K308" s="4" t="s">
        <v>573</v>
      </c>
      <c r="L308" s="6" t="s">
        <v>673</v>
      </c>
      <c r="N308" s="6" t="s">
        <v>673</v>
      </c>
      <c r="O308" s="7">
        <v>1</v>
      </c>
      <c r="P308" s="8" t="s">
        <v>718</v>
      </c>
      <c r="Q308" s="3">
        <v>45398.701977280092</v>
      </c>
    </row>
    <row r="309" spans="1:17" ht="16.5" x14ac:dyDescent="0.25">
      <c r="A309" s="2">
        <v>2024</v>
      </c>
      <c r="B309" s="3">
        <v>45292</v>
      </c>
      <c r="C309" s="3">
        <v>45382</v>
      </c>
      <c r="D309" s="4" t="s">
        <v>228</v>
      </c>
      <c r="E309" s="4" t="s">
        <v>79</v>
      </c>
      <c r="F309" s="4" t="s">
        <v>79</v>
      </c>
      <c r="G309" s="4" t="s">
        <v>53</v>
      </c>
      <c r="H309" s="4" t="s">
        <v>211</v>
      </c>
      <c r="I309" s="4" t="s">
        <v>563</v>
      </c>
      <c r="J309" s="4" t="s">
        <v>563</v>
      </c>
      <c r="K309" s="4" t="s">
        <v>563</v>
      </c>
      <c r="L309" s="6" t="s">
        <v>673</v>
      </c>
      <c r="N309" s="6" t="s">
        <v>673</v>
      </c>
      <c r="O309" s="7">
        <v>2</v>
      </c>
      <c r="P309" s="8" t="s">
        <v>718</v>
      </c>
      <c r="Q309" s="3">
        <v>45398.701977280092</v>
      </c>
    </row>
    <row r="310" spans="1:17" ht="16.5" x14ac:dyDescent="0.25">
      <c r="A310" s="2">
        <v>2024</v>
      </c>
      <c r="B310" s="3">
        <v>45292</v>
      </c>
      <c r="C310" s="3">
        <v>45382</v>
      </c>
      <c r="D310" s="4" t="s">
        <v>228</v>
      </c>
      <c r="E310" s="4" t="s">
        <v>68</v>
      </c>
      <c r="F310" s="4" t="s">
        <v>68</v>
      </c>
      <c r="G310" s="4" t="s">
        <v>51</v>
      </c>
      <c r="H310" s="4" t="s">
        <v>211</v>
      </c>
      <c r="I310" s="4" t="s">
        <v>573</v>
      </c>
      <c r="J310" s="4" t="s">
        <v>573</v>
      </c>
      <c r="K310" s="4" t="s">
        <v>573</v>
      </c>
      <c r="L310" s="6" t="s">
        <v>673</v>
      </c>
      <c r="N310" s="6" t="s">
        <v>673</v>
      </c>
      <c r="O310" s="7">
        <v>1</v>
      </c>
      <c r="P310" s="8" t="s">
        <v>718</v>
      </c>
      <c r="Q310" s="3">
        <v>45398.701977280092</v>
      </c>
    </row>
    <row r="311" spans="1:17" ht="16.5" x14ac:dyDescent="0.25">
      <c r="A311" s="2">
        <v>2024</v>
      </c>
      <c r="B311" s="3">
        <v>45292</v>
      </c>
      <c r="C311" s="3">
        <v>45382</v>
      </c>
      <c r="D311" s="4" t="s">
        <v>228</v>
      </c>
      <c r="E311" s="4" t="s">
        <v>220</v>
      </c>
      <c r="F311" s="4" t="s">
        <v>220</v>
      </c>
      <c r="G311" s="4" t="s">
        <v>51</v>
      </c>
      <c r="H311" s="4" t="s">
        <v>211</v>
      </c>
      <c r="I311" s="4" t="s">
        <v>573</v>
      </c>
      <c r="J311" s="4" t="s">
        <v>573</v>
      </c>
      <c r="K311" s="4" t="s">
        <v>573</v>
      </c>
      <c r="L311" s="6" t="s">
        <v>673</v>
      </c>
      <c r="N311" s="6" t="s">
        <v>673</v>
      </c>
      <c r="O311" s="7">
        <v>1</v>
      </c>
      <c r="P311" s="8" t="s">
        <v>718</v>
      </c>
      <c r="Q311" s="3">
        <v>45398.701977280092</v>
      </c>
    </row>
    <row r="312" spans="1:17" ht="16.5" x14ac:dyDescent="0.25">
      <c r="A312" s="2">
        <v>2024</v>
      </c>
      <c r="B312" s="3">
        <v>45292</v>
      </c>
      <c r="C312" s="3">
        <v>45382</v>
      </c>
      <c r="D312" s="4" t="s">
        <v>228</v>
      </c>
      <c r="E312" s="4" t="s">
        <v>80</v>
      </c>
      <c r="F312" s="4" t="s">
        <v>80</v>
      </c>
      <c r="G312" s="4" t="s">
        <v>51</v>
      </c>
      <c r="H312" s="4" t="s">
        <v>211</v>
      </c>
      <c r="I312" s="4" t="s">
        <v>573</v>
      </c>
      <c r="J312" s="4" t="s">
        <v>573</v>
      </c>
      <c r="K312" s="4" t="s">
        <v>573</v>
      </c>
      <c r="L312" s="6" t="s">
        <v>673</v>
      </c>
      <c r="N312" s="6" t="s">
        <v>673</v>
      </c>
      <c r="O312" s="7">
        <v>1</v>
      </c>
      <c r="P312" s="8" t="s">
        <v>718</v>
      </c>
      <c r="Q312" s="3">
        <v>45398.701977280092</v>
      </c>
    </row>
    <row r="313" spans="1:17" ht="16.5" x14ac:dyDescent="0.25">
      <c r="A313" s="2">
        <v>2024</v>
      </c>
      <c r="B313" s="3">
        <v>45292</v>
      </c>
      <c r="C313" s="3">
        <v>45382</v>
      </c>
      <c r="D313" s="4" t="s">
        <v>228</v>
      </c>
      <c r="E313" s="4" t="s">
        <v>74</v>
      </c>
      <c r="F313" s="4" t="s">
        <v>74</v>
      </c>
      <c r="G313" s="4" t="s">
        <v>53</v>
      </c>
      <c r="H313" s="4" t="s">
        <v>211</v>
      </c>
      <c r="I313" s="4" t="s">
        <v>563</v>
      </c>
      <c r="J313" s="4" t="s">
        <v>563</v>
      </c>
      <c r="K313" s="4" t="s">
        <v>563</v>
      </c>
      <c r="L313" s="6" t="s">
        <v>673</v>
      </c>
      <c r="N313" s="6" t="s">
        <v>673</v>
      </c>
      <c r="O313" s="7">
        <v>1</v>
      </c>
      <c r="P313" s="8" t="s">
        <v>718</v>
      </c>
      <c r="Q313" s="3">
        <v>45398.701977280092</v>
      </c>
    </row>
    <row r="314" spans="1:17" ht="16.5" x14ac:dyDescent="0.25">
      <c r="A314" s="2">
        <v>2024</v>
      </c>
      <c r="B314" s="3">
        <v>45292</v>
      </c>
      <c r="C314" s="3">
        <v>45382</v>
      </c>
      <c r="D314" s="4" t="s">
        <v>228</v>
      </c>
      <c r="E314" s="4" t="s">
        <v>147</v>
      </c>
      <c r="F314" s="4" t="s">
        <v>147</v>
      </c>
      <c r="G314" s="4" t="s">
        <v>53</v>
      </c>
      <c r="H314" s="4" t="s">
        <v>211</v>
      </c>
      <c r="I314" s="4" t="s">
        <v>563</v>
      </c>
      <c r="J314" s="4" t="s">
        <v>563</v>
      </c>
      <c r="K314" s="4" t="s">
        <v>563</v>
      </c>
      <c r="L314" s="6" t="s">
        <v>673</v>
      </c>
      <c r="N314" s="6" t="s">
        <v>673</v>
      </c>
      <c r="O314" s="7">
        <v>1</v>
      </c>
      <c r="P314" s="8" t="s">
        <v>718</v>
      </c>
      <c r="Q314" s="3">
        <v>45398.701977280092</v>
      </c>
    </row>
    <row r="315" spans="1:17" ht="16.5" x14ac:dyDescent="0.25">
      <c r="A315" s="2">
        <v>2024</v>
      </c>
      <c r="B315" s="3">
        <v>45292</v>
      </c>
      <c r="C315" s="3">
        <v>45382</v>
      </c>
      <c r="D315" s="4" t="s">
        <v>232</v>
      </c>
      <c r="E315" s="4" t="s">
        <v>78</v>
      </c>
      <c r="F315" s="4" t="s">
        <v>78</v>
      </c>
      <c r="G315" s="4" t="s">
        <v>51</v>
      </c>
      <c r="H315" s="4" t="s">
        <v>211</v>
      </c>
      <c r="I315" s="4" t="s">
        <v>573</v>
      </c>
      <c r="J315" s="4" t="s">
        <v>573</v>
      </c>
      <c r="K315" s="4" t="s">
        <v>573</v>
      </c>
      <c r="L315" s="6" t="s">
        <v>673</v>
      </c>
      <c r="N315" s="6" t="s">
        <v>673</v>
      </c>
      <c r="O315" s="7">
        <v>1</v>
      </c>
      <c r="P315" s="8" t="s">
        <v>718</v>
      </c>
      <c r="Q315" s="3">
        <v>45398.701977280092</v>
      </c>
    </row>
    <row r="316" spans="1:17" ht="16.5" x14ac:dyDescent="0.25">
      <c r="A316" s="2">
        <v>2024</v>
      </c>
      <c r="B316" s="3">
        <v>45292</v>
      </c>
      <c r="C316" s="3">
        <v>45382</v>
      </c>
      <c r="D316" s="4" t="s">
        <v>233</v>
      </c>
      <c r="E316" s="4" t="s">
        <v>234</v>
      </c>
      <c r="F316" s="4" t="s">
        <v>234</v>
      </c>
      <c r="G316" s="4" t="s">
        <v>53</v>
      </c>
      <c r="H316" s="4" t="s">
        <v>211</v>
      </c>
      <c r="I316" s="4" t="s">
        <v>563</v>
      </c>
      <c r="J316" s="4" t="s">
        <v>563</v>
      </c>
      <c r="K316" s="4" t="s">
        <v>563</v>
      </c>
      <c r="L316" s="6" t="s">
        <v>673</v>
      </c>
      <c r="N316" s="6" t="s">
        <v>673</v>
      </c>
      <c r="O316" s="7">
        <v>5</v>
      </c>
      <c r="P316" s="8" t="s">
        <v>718</v>
      </c>
      <c r="Q316" s="3">
        <v>45398.701977280092</v>
      </c>
    </row>
    <row r="317" spans="1:17" ht="16.5" x14ac:dyDescent="0.25">
      <c r="A317" s="2">
        <v>2024</v>
      </c>
      <c r="B317" s="3">
        <v>45292</v>
      </c>
      <c r="C317" s="3">
        <v>45382</v>
      </c>
      <c r="D317" s="4" t="s">
        <v>233</v>
      </c>
      <c r="E317" s="4" t="s">
        <v>235</v>
      </c>
      <c r="F317" s="4" t="s">
        <v>235</v>
      </c>
      <c r="G317" s="4" t="s">
        <v>53</v>
      </c>
      <c r="H317" s="4" t="s">
        <v>211</v>
      </c>
      <c r="I317" s="4" t="s">
        <v>563</v>
      </c>
      <c r="J317" s="4" t="s">
        <v>563</v>
      </c>
      <c r="K317" s="4" t="s">
        <v>563</v>
      </c>
      <c r="L317" s="6" t="s">
        <v>673</v>
      </c>
      <c r="N317" s="6" t="s">
        <v>673</v>
      </c>
      <c r="O317" s="7">
        <v>2</v>
      </c>
      <c r="P317" s="8" t="s">
        <v>718</v>
      </c>
      <c r="Q317" s="3">
        <v>45398.701977280092</v>
      </c>
    </row>
    <row r="318" spans="1:17" ht="16.5" x14ac:dyDescent="0.25">
      <c r="A318" s="2">
        <v>2024</v>
      </c>
      <c r="B318" s="3">
        <v>45292</v>
      </c>
      <c r="C318" s="3">
        <v>45382</v>
      </c>
      <c r="D318" s="4" t="s">
        <v>233</v>
      </c>
      <c r="E318" s="4" t="s">
        <v>236</v>
      </c>
      <c r="F318" s="4" t="s">
        <v>236</v>
      </c>
      <c r="G318" s="4" t="s">
        <v>53</v>
      </c>
      <c r="H318" s="4" t="s">
        <v>211</v>
      </c>
      <c r="I318" s="4" t="s">
        <v>563</v>
      </c>
      <c r="J318" s="4" t="s">
        <v>563</v>
      </c>
      <c r="K318" s="4" t="s">
        <v>563</v>
      </c>
      <c r="L318" s="6" t="s">
        <v>673</v>
      </c>
      <c r="N318" s="6" t="s">
        <v>673</v>
      </c>
      <c r="O318" s="7">
        <v>1</v>
      </c>
      <c r="P318" s="8" t="s">
        <v>718</v>
      </c>
      <c r="Q318" s="3">
        <v>45398.701977280092</v>
      </c>
    </row>
    <row r="319" spans="1:17" ht="16.5" x14ac:dyDescent="0.25">
      <c r="A319" s="2">
        <v>2024</v>
      </c>
      <c r="B319" s="3">
        <v>45292</v>
      </c>
      <c r="C319" s="3">
        <v>45382</v>
      </c>
      <c r="D319" s="4" t="s">
        <v>233</v>
      </c>
      <c r="E319" s="4" t="s">
        <v>234</v>
      </c>
      <c r="F319" s="4" t="s">
        <v>234</v>
      </c>
      <c r="G319" s="4" t="s">
        <v>53</v>
      </c>
      <c r="H319" s="4" t="s">
        <v>211</v>
      </c>
      <c r="I319" s="4" t="s">
        <v>563</v>
      </c>
      <c r="J319" s="4" t="s">
        <v>563</v>
      </c>
      <c r="K319" s="4" t="s">
        <v>563</v>
      </c>
      <c r="L319" s="6" t="s">
        <v>673</v>
      </c>
      <c r="N319" s="6" t="s">
        <v>673</v>
      </c>
      <c r="O319" s="7">
        <v>4</v>
      </c>
      <c r="P319" s="8" t="s">
        <v>718</v>
      </c>
      <c r="Q319" s="3">
        <v>45398.701977280092</v>
      </c>
    </row>
    <row r="320" spans="1:17" ht="16.5" x14ac:dyDescent="0.25">
      <c r="A320" s="2">
        <v>2024</v>
      </c>
      <c r="B320" s="3">
        <v>45292</v>
      </c>
      <c r="C320" s="3">
        <v>45382</v>
      </c>
      <c r="D320" s="4" t="s">
        <v>233</v>
      </c>
      <c r="E320" s="4" t="s">
        <v>68</v>
      </c>
      <c r="F320" s="4" t="s">
        <v>68</v>
      </c>
      <c r="G320" s="4" t="s">
        <v>51</v>
      </c>
      <c r="H320" s="4" t="s">
        <v>211</v>
      </c>
      <c r="I320" s="4" t="s">
        <v>573</v>
      </c>
      <c r="J320" s="4" t="s">
        <v>573</v>
      </c>
      <c r="K320" s="4" t="s">
        <v>573</v>
      </c>
      <c r="L320" s="6" t="s">
        <v>673</v>
      </c>
      <c r="N320" s="6" t="s">
        <v>673</v>
      </c>
      <c r="O320" s="7">
        <v>1</v>
      </c>
      <c r="P320" s="8" t="s">
        <v>718</v>
      </c>
      <c r="Q320" s="3">
        <v>45398.701977280092</v>
      </c>
    </row>
    <row r="321" spans="1:17" ht="16.5" x14ac:dyDescent="0.25">
      <c r="A321" s="2">
        <v>2024</v>
      </c>
      <c r="B321" s="3">
        <v>45292</v>
      </c>
      <c r="C321" s="3">
        <v>45382</v>
      </c>
      <c r="D321" s="4" t="s">
        <v>233</v>
      </c>
      <c r="E321" s="4" t="s">
        <v>237</v>
      </c>
      <c r="F321" s="4" t="s">
        <v>237</v>
      </c>
      <c r="G321" s="4" t="s">
        <v>53</v>
      </c>
      <c r="H321" s="4" t="s">
        <v>211</v>
      </c>
      <c r="I321" s="4" t="s">
        <v>563</v>
      </c>
      <c r="J321" s="4" t="s">
        <v>563</v>
      </c>
      <c r="K321" s="4" t="s">
        <v>563</v>
      </c>
      <c r="L321" s="6" t="s">
        <v>673</v>
      </c>
      <c r="N321" s="6" t="s">
        <v>673</v>
      </c>
      <c r="O321" s="7">
        <v>1</v>
      </c>
      <c r="P321" s="8" t="s">
        <v>718</v>
      </c>
      <c r="Q321" s="3">
        <v>45398.701977280092</v>
      </c>
    </row>
    <row r="322" spans="1:17" ht="16.5" x14ac:dyDescent="0.25">
      <c r="A322" s="2">
        <v>2024</v>
      </c>
      <c r="B322" s="3">
        <v>45292</v>
      </c>
      <c r="C322" s="3">
        <v>45382</v>
      </c>
      <c r="D322" s="4" t="s">
        <v>233</v>
      </c>
      <c r="E322" s="4" t="s">
        <v>238</v>
      </c>
      <c r="F322" s="4" t="s">
        <v>238</v>
      </c>
      <c r="G322" s="4" t="s">
        <v>51</v>
      </c>
      <c r="H322" s="4" t="s">
        <v>211</v>
      </c>
      <c r="I322" s="4" t="s">
        <v>573</v>
      </c>
      <c r="J322" s="4" t="s">
        <v>573</v>
      </c>
      <c r="K322" s="4" t="s">
        <v>573</v>
      </c>
      <c r="L322" s="6" t="s">
        <v>673</v>
      </c>
      <c r="N322" s="6" t="s">
        <v>673</v>
      </c>
      <c r="O322" s="7">
        <v>1</v>
      </c>
      <c r="P322" s="8" t="s">
        <v>718</v>
      </c>
      <c r="Q322" s="3">
        <v>45398.701977280092</v>
      </c>
    </row>
    <row r="323" spans="1:17" ht="16.5" x14ac:dyDescent="0.25">
      <c r="A323" s="2">
        <v>2024</v>
      </c>
      <c r="B323" s="3">
        <v>45292</v>
      </c>
      <c r="C323" s="3">
        <v>45382</v>
      </c>
      <c r="D323" s="4" t="s">
        <v>233</v>
      </c>
      <c r="E323" s="4" t="s">
        <v>78</v>
      </c>
      <c r="F323" s="4" t="s">
        <v>78</v>
      </c>
      <c r="G323" s="4" t="s">
        <v>51</v>
      </c>
      <c r="H323" s="4" t="s">
        <v>211</v>
      </c>
      <c r="I323" s="4" t="s">
        <v>573</v>
      </c>
      <c r="J323" s="4" t="s">
        <v>573</v>
      </c>
      <c r="K323" s="4" t="s">
        <v>573</v>
      </c>
      <c r="L323" s="6" t="s">
        <v>673</v>
      </c>
      <c r="N323" s="6" t="s">
        <v>673</v>
      </c>
      <c r="O323" s="7">
        <v>1</v>
      </c>
      <c r="P323" s="8" t="s">
        <v>718</v>
      </c>
      <c r="Q323" s="3">
        <v>45398.701977280092</v>
      </c>
    </row>
    <row r="324" spans="1:17" ht="16.5" x14ac:dyDescent="0.25">
      <c r="A324" s="2">
        <v>2024</v>
      </c>
      <c r="B324" s="3">
        <v>45292</v>
      </c>
      <c r="C324" s="3">
        <v>45382</v>
      </c>
      <c r="D324" s="4" t="s">
        <v>233</v>
      </c>
      <c r="E324" s="4" t="s">
        <v>78</v>
      </c>
      <c r="F324" s="4" t="s">
        <v>78</v>
      </c>
      <c r="G324" s="4" t="s">
        <v>51</v>
      </c>
      <c r="H324" s="4" t="s">
        <v>211</v>
      </c>
      <c r="I324" s="4" t="s">
        <v>573</v>
      </c>
      <c r="J324" s="4" t="s">
        <v>573</v>
      </c>
      <c r="K324" s="4" t="s">
        <v>573</v>
      </c>
      <c r="L324" s="6" t="s">
        <v>673</v>
      </c>
      <c r="N324" s="6" t="s">
        <v>673</v>
      </c>
      <c r="O324" s="7">
        <v>2</v>
      </c>
      <c r="P324" s="8" t="s">
        <v>718</v>
      </c>
      <c r="Q324" s="3">
        <v>45398.701977280092</v>
      </c>
    </row>
    <row r="325" spans="1:17" ht="16.5" x14ac:dyDescent="0.25">
      <c r="A325" s="2">
        <v>2024</v>
      </c>
      <c r="B325" s="3">
        <v>45292</v>
      </c>
      <c r="C325" s="3">
        <v>45382</v>
      </c>
      <c r="D325" s="4" t="s">
        <v>233</v>
      </c>
      <c r="E325" s="4" t="s">
        <v>239</v>
      </c>
      <c r="F325" s="4" t="s">
        <v>239</v>
      </c>
      <c r="G325" s="4" t="s">
        <v>51</v>
      </c>
      <c r="H325" s="4" t="s">
        <v>211</v>
      </c>
      <c r="I325" s="4" t="s">
        <v>573</v>
      </c>
      <c r="J325" s="4" t="s">
        <v>573</v>
      </c>
      <c r="K325" s="4" t="s">
        <v>573</v>
      </c>
      <c r="L325" s="6" t="s">
        <v>673</v>
      </c>
      <c r="N325" s="6" t="s">
        <v>673</v>
      </c>
      <c r="O325" s="7">
        <v>1</v>
      </c>
      <c r="P325" s="8" t="s">
        <v>718</v>
      </c>
      <c r="Q325" s="3">
        <v>45398.701977280092</v>
      </c>
    </row>
    <row r="326" spans="1:17" ht="16.5" x14ac:dyDescent="0.25">
      <c r="A326" s="2">
        <v>2024</v>
      </c>
      <c r="B326" s="3">
        <v>45292</v>
      </c>
      <c r="C326" s="3">
        <v>45382</v>
      </c>
      <c r="D326" s="4" t="s">
        <v>233</v>
      </c>
      <c r="E326" s="4" t="s">
        <v>240</v>
      </c>
      <c r="F326" s="4" t="s">
        <v>240</v>
      </c>
      <c r="G326" s="4" t="s">
        <v>53</v>
      </c>
      <c r="H326" s="4" t="s">
        <v>211</v>
      </c>
      <c r="I326" s="4" t="s">
        <v>563</v>
      </c>
      <c r="J326" s="4" t="s">
        <v>563</v>
      </c>
      <c r="K326" s="4" t="s">
        <v>563</v>
      </c>
      <c r="L326" s="6" t="s">
        <v>673</v>
      </c>
      <c r="N326" s="6" t="s">
        <v>673</v>
      </c>
      <c r="O326" s="7">
        <v>20</v>
      </c>
      <c r="P326" s="8" t="s">
        <v>718</v>
      </c>
      <c r="Q326" s="3">
        <v>45398.701977280092</v>
      </c>
    </row>
    <row r="327" spans="1:17" ht="16.5" x14ac:dyDescent="0.25">
      <c r="A327" s="2">
        <v>2024</v>
      </c>
      <c r="B327" s="3">
        <v>45292</v>
      </c>
      <c r="C327" s="3">
        <v>45382</v>
      </c>
      <c r="D327" s="4" t="s">
        <v>233</v>
      </c>
      <c r="E327" s="4" t="s">
        <v>79</v>
      </c>
      <c r="F327" s="4" t="s">
        <v>79</v>
      </c>
      <c r="G327" s="4" t="s">
        <v>53</v>
      </c>
      <c r="H327" s="4" t="s">
        <v>211</v>
      </c>
      <c r="I327" s="4" t="s">
        <v>563</v>
      </c>
      <c r="J327" s="4" t="s">
        <v>563</v>
      </c>
      <c r="K327" s="4" t="s">
        <v>563</v>
      </c>
      <c r="L327" s="6" t="s">
        <v>673</v>
      </c>
      <c r="N327" s="6" t="s">
        <v>673</v>
      </c>
      <c r="O327" s="7">
        <v>1</v>
      </c>
      <c r="P327" s="8" t="s">
        <v>718</v>
      </c>
      <c r="Q327" s="3">
        <v>45398.701977280092</v>
      </c>
    </row>
    <row r="328" spans="1:17" ht="16.5" x14ac:dyDescent="0.25">
      <c r="A328" s="2">
        <v>2024</v>
      </c>
      <c r="B328" s="3">
        <v>45292</v>
      </c>
      <c r="C328" s="3">
        <v>45382</v>
      </c>
      <c r="D328" s="4" t="s">
        <v>233</v>
      </c>
      <c r="E328" s="4" t="s">
        <v>241</v>
      </c>
      <c r="F328" s="4" t="s">
        <v>241</v>
      </c>
      <c r="G328" s="4" t="s">
        <v>53</v>
      </c>
      <c r="H328" s="4" t="s">
        <v>211</v>
      </c>
      <c r="I328" s="4" t="s">
        <v>563</v>
      </c>
      <c r="J328" s="4" t="s">
        <v>563</v>
      </c>
      <c r="K328" s="4" t="s">
        <v>563</v>
      </c>
      <c r="L328" s="6" t="s">
        <v>673</v>
      </c>
      <c r="N328" s="6" t="s">
        <v>673</v>
      </c>
      <c r="O328" s="7">
        <v>2</v>
      </c>
      <c r="P328" s="8" t="s">
        <v>718</v>
      </c>
      <c r="Q328" s="3">
        <v>45398.701977280092</v>
      </c>
    </row>
    <row r="329" spans="1:17" ht="16.5" x14ac:dyDescent="0.25">
      <c r="A329" s="2">
        <v>2024</v>
      </c>
      <c r="B329" s="3">
        <v>45292</v>
      </c>
      <c r="C329" s="3">
        <v>45382</v>
      </c>
      <c r="D329" s="4" t="s">
        <v>233</v>
      </c>
      <c r="E329" s="4" t="s">
        <v>242</v>
      </c>
      <c r="F329" s="4" t="s">
        <v>242</v>
      </c>
      <c r="G329" s="4" t="s">
        <v>53</v>
      </c>
      <c r="H329" s="4" t="s">
        <v>211</v>
      </c>
      <c r="I329" s="4" t="s">
        <v>563</v>
      </c>
      <c r="J329" s="4" t="s">
        <v>563</v>
      </c>
      <c r="K329" s="4" t="s">
        <v>563</v>
      </c>
      <c r="L329" s="6" t="s">
        <v>673</v>
      </c>
      <c r="N329" s="6" t="s">
        <v>673</v>
      </c>
      <c r="O329" s="7">
        <v>2</v>
      </c>
      <c r="P329" s="8" t="s">
        <v>718</v>
      </c>
      <c r="Q329" s="3">
        <v>45398.701977280092</v>
      </c>
    </row>
    <row r="330" spans="1:17" ht="16.5" x14ac:dyDescent="0.25">
      <c r="A330" s="2">
        <v>2024</v>
      </c>
      <c r="B330" s="3">
        <v>45292</v>
      </c>
      <c r="C330" s="3">
        <v>45382</v>
      </c>
      <c r="D330" s="4" t="s">
        <v>233</v>
      </c>
      <c r="E330" s="4" t="s">
        <v>243</v>
      </c>
      <c r="F330" s="4" t="s">
        <v>243</v>
      </c>
      <c r="G330" s="4" t="s">
        <v>53</v>
      </c>
      <c r="H330" s="4" t="s">
        <v>211</v>
      </c>
      <c r="I330" s="4" t="s">
        <v>563</v>
      </c>
      <c r="J330" s="4" t="s">
        <v>563</v>
      </c>
      <c r="K330" s="4" t="s">
        <v>563</v>
      </c>
      <c r="L330" s="6" t="s">
        <v>673</v>
      </c>
      <c r="N330" s="6" t="s">
        <v>673</v>
      </c>
      <c r="O330" s="7">
        <v>1</v>
      </c>
      <c r="P330" s="8" t="s">
        <v>718</v>
      </c>
      <c r="Q330" s="3">
        <v>45398.701977280092</v>
      </c>
    </row>
    <row r="331" spans="1:17" ht="16.5" x14ac:dyDescent="0.25">
      <c r="A331" s="2">
        <v>2024</v>
      </c>
      <c r="B331" s="3">
        <v>45292</v>
      </c>
      <c r="C331" s="3">
        <v>45382</v>
      </c>
      <c r="D331" s="4" t="s">
        <v>233</v>
      </c>
      <c r="E331" s="4" t="s">
        <v>244</v>
      </c>
      <c r="F331" s="4" t="s">
        <v>244</v>
      </c>
      <c r="G331" s="4" t="s">
        <v>53</v>
      </c>
      <c r="H331" s="4" t="s">
        <v>211</v>
      </c>
      <c r="I331" s="4" t="s">
        <v>563</v>
      </c>
      <c r="J331" s="4" t="s">
        <v>563</v>
      </c>
      <c r="K331" s="4" t="s">
        <v>563</v>
      </c>
      <c r="L331" s="6" t="s">
        <v>673</v>
      </c>
      <c r="N331" s="6" t="s">
        <v>673</v>
      </c>
      <c r="O331" s="7">
        <v>4</v>
      </c>
      <c r="P331" s="8" t="s">
        <v>718</v>
      </c>
      <c r="Q331" s="3">
        <v>45398.701977280092</v>
      </c>
    </row>
    <row r="332" spans="1:17" ht="16.5" x14ac:dyDescent="0.25">
      <c r="A332" s="2">
        <v>2024</v>
      </c>
      <c r="B332" s="3">
        <v>45292</v>
      </c>
      <c r="C332" s="3">
        <v>45382</v>
      </c>
      <c r="D332" s="4" t="s">
        <v>245</v>
      </c>
      <c r="E332" s="4" t="s">
        <v>106</v>
      </c>
      <c r="F332" s="4" t="s">
        <v>106</v>
      </c>
      <c r="G332" s="4" t="s">
        <v>51</v>
      </c>
      <c r="H332" s="4" t="s">
        <v>245</v>
      </c>
      <c r="I332" s="4" t="s">
        <v>574</v>
      </c>
      <c r="J332" s="4" t="s">
        <v>574</v>
      </c>
      <c r="K332" s="4" t="s">
        <v>574</v>
      </c>
      <c r="L332" s="6" t="s">
        <v>674</v>
      </c>
      <c r="N332" s="6" t="s">
        <v>674</v>
      </c>
      <c r="O332" s="7">
        <v>1</v>
      </c>
      <c r="P332" s="8" t="s">
        <v>718</v>
      </c>
      <c r="Q332" s="3">
        <v>45398.701977280092</v>
      </c>
    </row>
    <row r="333" spans="1:17" ht="16.5" x14ac:dyDescent="0.25">
      <c r="A333" s="2">
        <v>2024</v>
      </c>
      <c r="B333" s="3">
        <v>45292</v>
      </c>
      <c r="C333" s="3">
        <v>45382</v>
      </c>
      <c r="D333" s="4" t="s">
        <v>245</v>
      </c>
      <c r="E333" s="4" t="s">
        <v>73</v>
      </c>
      <c r="F333" s="4" t="s">
        <v>73</v>
      </c>
      <c r="G333" s="4" t="s">
        <v>51</v>
      </c>
      <c r="H333" s="4" t="s">
        <v>245</v>
      </c>
      <c r="I333" s="4" t="s">
        <v>574</v>
      </c>
      <c r="J333" s="4" t="s">
        <v>574</v>
      </c>
      <c r="K333" s="4" t="s">
        <v>574</v>
      </c>
      <c r="L333" s="6" t="s">
        <v>674</v>
      </c>
      <c r="N333" s="6" t="s">
        <v>674</v>
      </c>
      <c r="O333" s="7">
        <v>1</v>
      </c>
      <c r="P333" s="8" t="s">
        <v>718</v>
      </c>
      <c r="Q333" s="3">
        <v>45398.701977280092</v>
      </c>
    </row>
    <row r="334" spans="1:17" ht="16.5" x14ac:dyDescent="0.25">
      <c r="A334" s="2">
        <v>2024</v>
      </c>
      <c r="B334" s="3">
        <v>45292</v>
      </c>
      <c r="C334" s="3">
        <v>45382</v>
      </c>
      <c r="D334" s="4" t="s">
        <v>245</v>
      </c>
      <c r="E334" s="4" t="s">
        <v>78</v>
      </c>
      <c r="F334" s="4" t="s">
        <v>78</v>
      </c>
      <c r="G334" s="4" t="s">
        <v>51</v>
      </c>
      <c r="H334" s="4" t="s">
        <v>245</v>
      </c>
      <c r="I334" s="4" t="s">
        <v>574</v>
      </c>
      <c r="J334" s="4" t="s">
        <v>574</v>
      </c>
      <c r="K334" s="4" t="s">
        <v>574</v>
      </c>
      <c r="L334" s="6" t="s">
        <v>674</v>
      </c>
      <c r="N334" s="6" t="s">
        <v>674</v>
      </c>
      <c r="O334" s="7">
        <v>1</v>
      </c>
      <c r="P334" s="8" t="s">
        <v>718</v>
      </c>
      <c r="Q334" s="3">
        <v>45398.701977280092</v>
      </c>
    </row>
    <row r="335" spans="1:17" ht="16.5" x14ac:dyDescent="0.25">
      <c r="A335" s="2">
        <v>2024</v>
      </c>
      <c r="B335" s="3">
        <v>45292</v>
      </c>
      <c r="C335" s="3">
        <v>45382</v>
      </c>
      <c r="D335" s="4" t="s">
        <v>245</v>
      </c>
      <c r="E335" s="4" t="s">
        <v>246</v>
      </c>
      <c r="F335" s="4" t="s">
        <v>246</v>
      </c>
      <c r="G335" s="4" t="s">
        <v>53</v>
      </c>
      <c r="H335" s="4" t="s">
        <v>245</v>
      </c>
      <c r="I335" s="4" t="s">
        <v>563</v>
      </c>
      <c r="J335" s="4" t="s">
        <v>563</v>
      </c>
      <c r="K335" s="4" t="s">
        <v>563</v>
      </c>
      <c r="L335" s="6" t="s">
        <v>674</v>
      </c>
      <c r="N335" s="6" t="s">
        <v>674</v>
      </c>
      <c r="O335" s="7">
        <v>1</v>
      </c>
      <c r="P335" s="8" t="s">
        <v>718</v>
      </c>
      <c r="Q335" s="3">
        <v>45398.701977280092</v>
      </c>
    </row>
    <row r="336" spans="1:17" ht="16.5" x14ac:dyDescent="0.25">
      <c r="A336" s="2">
        <v>2024</v>
      </c>
      <c r="B336" s="3">
        <v>45292</v>
      </c>
      <c r="C336" s="3">
        <v>45382</v>
      </c>
      <c r="D336" s="4" t="s">
        <v>245</v>
      </c>
      <c r="E336" s="4" t="s">
        <v>79</v>
      </c>
      <c r="F336" s="4" t="s">
        <v>79</v>
      </c>
      <c r="G336" s="4" t="s">
        <v>53</v>
      </c>
      <c r="H336" s="4" t="s">
        <v>245</v>
      </c>
      <c r="I336" s="4" t="s">
        <v>563</v>
      </c>
      <c r="J336" s="4" t="s">
        <v>563</v>
      </c>
      <c r="K336" s="4" t="s">
        <v>563</v>
      </c>
      <c r="L336" s="6" t="s">
        <v>674</v>
      </c>
      <c r="N336" s="6" t="s">
        <v>674</v>
      </c>
      <c r="O336" s="7">
        <v>2</v>
      </c>
      <c r="P336" s="8" t="s">
        <v>718</v>
      </c>
      <c r="Q336" s="3">
        <v>45398.701977280092</v>
      </c>
    </row>
    <row r="337" spans="1:17" ht="16.5" x14ac:dyDescent="0.25">
      <c r="A337" s="2">
        <v>2024</v>
      </c>
      <c r="B337" s="3">
        <v>45292</v>
      </c>
      <c r="C337" s="3">
        <v>45382</v>
      </c>
      <c r="D337" s="4" t="s">
        <v>245</v>
      </c>
      <c r="E337" s="4" t="s">
        <v>247</v>
      </c>
      <c r="F337" s="4" t="s">
        <v>247</v>
      </c>
      <c r="G337" s="4" t="s">
        <v>51</v>
      </c>
      <c r="H337" s="4" t="s">
        <v>245</v>
      </c>
      <c r="I337" s="4" t="s">
        <v>574</v>
      </c>
      <c r="J337" s="4" t="s">
        <v>574</v>
      </c>
      <c r="K337" s="4" t="s">
        <v>574</v>
      </c>
      <c r="L337" s="6" t="s">
        <v>674</v>
      </c>
      <c r="N337" s="6" t="s">
        <v>674</v>
      </c>
      <c r="O337" s="7">
        <v>1</v>
      </c>
      <c r="P337" s="8" t="s">
        <v>718</v>
      </c>
      <c r="Q337" s="3">
        <v>45398.701977280092</v>
      </c>
    </row>
    <row r="338" spans="1:17" ht="16.5" x14ac:dyDescent="0.25">
      <c r="A338" s="2">
        <v>2024</v>
      </c>
      <c r="B338" s="3">
        <v>45292</v>
      </c>
      <c r="C338" s="3">
        <v>45382</v>
      </c>
      <c r="D338" s="4" t="s">
        <v>245</v>
      </c>
      <c r="E338" s="4" t="s">
        <v>68</v>
      </c>
      <c r="F338" s="4" t="s">
        <v>68</v>
      </c>
      <c r="G338" s="4" t="s">
        <v>51</v>
      </c>
      <c r="H338" s="4" t="s">
        <v>245</v>
      </c>
      <c r="I338" s="4" t="s">
        <v>574</v>
      </c>
      <c r="J338" s="4" t="s">
        <v>574</v>
      </c>
      <c r="K338" s="4" t="s">
        <v>574</v>
      </c>
      <c r="L338" s="6" t="s">
        <v>674</v>
      </c>
      <c r="N338" s="6" t="s">
        <v>674</v>
      </c>
      <c r="O338" s="7">
        <v>2</v>
      </c>
      <c r="P338" s="8" t="s">
        <v>718</v>
      </c>
      <c r="Q338" s="3">
        <v>45398.701977280092</v>
      </c>
    </row>
    <row r="339" spans="1:17" ht="16.5" x14ac:dyDescent="0.25">
      <c r="A339" s="2">
        <v>2024</v>
      </c>
      <c r="B339" s="3">
        <v>45292</v>
      </c>
      <c r="C339" s="3">
        <v>45382</v>
      </c>
      <c r="D339" s="4" t="s">
        <v>245</v>
      </c>
      <c r="E339" s="4" t="s">
        <v>248</v>
      </c>
      <c r="F339" s="4" t="s">
        <v>248</v>
      </c>
      <c r="G339" s="4" t="s">
        <v>51</v>
      </c>
      <c r="H339" s="4" t="s">
        <v>245</v>
      </c>
      <c r="I339" s="4" t="s">
        <v>574</v>
      </c>
      <c r="J339" s="4" t="s">
        <v>574</v>
      </c>
      <c r="K339" s="4" t="s">
        <v>574</v>
      </c>
      <c r="L339" s="6" t="s">
        <v>674</v>
      </c>
      <c r="N339" s="6" t="s">
        <v>674</v>
      </c>
      <c r="O339" s="7">
        <v>1</v>
      </c>
      <c r="P339" s="8" t="s">
        <v>718</v>
      </c>
      <c r="Q339" s="3">
        <v>45398.701977280092</v>
      </c>
    </row>
    <row r="340" spans="1:17" ht="16.5" x14ac:dyDescent="0.25">
      <c r="A340" s="2">
        <v>2024</v>
      </c>
      <c r="B340" s="3">
        <v>45292</v>
      </c>
      <c r="C340" s="3">
        <v>45382</v>
      </c>
      <c r="D340" s="4" t="s">
        <v>245</v>
      </c>
      <c r="E340" s="4" t="s">
        <v>79</v>
      </c>
      <c r="F340" s="4" t="s">
        <v>79</v>
      </c>
      <c r="G340" s="4" t="s">
        <v>53</v>
      </c>
      <c r="H340" s="4" t="s">
        <v>245</v>
      </c>
      <c r="I340" s="4" t="s">
        <v>563</v>
      </c>
      <c r="J340" s="4" t="s">
        <v>563</v>
      </c>
      <c r="K340" s="4" t="s">
        <v>563</v>
      </c>
      <c r="L340" s="6" t="s">
        <v>674</v>
      </c>
      <c r="N340" s="6" t="s">
        <v>674</v>
      </c>
      <c r="O340" s="7">
        <v>1</v>
      </c>
      <c r="P340" s="8" t="s">
        <v>718</v>
      </c>
      <c r="Q340" s="3">
        <v>45398.701977280092</v>
      </c>
    </row>
    <row r="341" spans="1:17" ht="16.5" x14ac:dyDescent="0.25">
      <c r="A341" s="2">
        <v>2024</v>
      </c>
      <c r="B341" s="3">
        <v>45292</v>
      </c>
      <c r="C341" s="3">
        <v>45382</v>
      </c>
      <c r="D341" s="4" t="s">
        <v>245</v>
      </c>
      <c r="E341" s="4" t="s">
        <v>249</v>
      </c>
      <c r="F341" s="4" t="s">
        <v>249</v>
      </c>
      <c r="G341" s="4" t="s">
        <v>51</v>
      </c>
      <c r="H341" s="4" t="s">
        <v>245</v>
      </c>
      <c r="I341" s="4" t="s">
        <v>574</v>
      </c>
      <c r="J341" s="4" t="s">
        <v>574</v>
      </c>
      <c r="K341" s="4" t="s">
        <v>574</v>
      </c>
      <c r="L341" s="6" t="s">
        <v>674</v>
      </c>
      <c r="N341" s="6" t="s">
        <v>674</v>
      </c>
      <c r="O341" s="7">
        <v>1</v>
      </c>
      <c r="P341" s="8" t="s">
        <v>718</v>
      </c>
      <c r="Q341" s="3">
        <v>45398.701977280092</v>
      </c>
    </row>
    <row r="342" spans="1:17" ht="16.5" x14ac:dyDescent="0.25">
      <c r="A342" s="2">
        <v>2024</v>
      </c>
      <c r="B342" s="3">
        <v>45292</v>
      </c>
      <c r="C342" s="3">
        <v>45382</v>
      </c>
      <c r="D342" s="4" t="s">
        <v>245</v>
      </c>
      <c r="E342" s="4" t="s">
        <v>74</v>
      </c>
      <c r="F342" s="4" t="s">
        <v>74</v>
      </c>
      <c r="G342" s="4" t="s">
        <v>53</v>
      </c>
      <c r="H342" s="4" t="s">
        <v>245</v>
      </c>
      <c r="I342" s="4" t="s">
        <v>563</v>
      </c>
      <c r="J342" s="4" t="s">
        <v>563</v>
      </c>
      <c r="K342" s="4" t="s">
        <v>563</v>
      </c>
      <c r="L342" s="6" t="s">
        <v>674</v>
      </c>
      <c r="N342" s="6" t="s">
        <v>674</v>
      </c>
      <c r="O342" s="7">
        <v>2</v>
      </c>
      <c r="P342" s="8" t="s">
        <v>718</v>
      </c>
      <c r="Q342" s="3">
        <v>45398.701977280092</v>
      </c>
    </row>
    <row r="343" spans="1:17" ht="16.5" x14ac:dyDescent="0.25">
      <c r="A343" s="2">
        <v>2024</v>
      </c>
      <c r="B343" s="3">
        <v>45292</v>
      </c>
      <c r="C343" s="3">
        <v>45382</v>
      </c>
      <c r="D343" s="4" t="s">
        <v>245</v>
      </c>
      <c r="E343" s="4" t="s">
        <v>147</v>
      </c>
      <c r="F343" s="4" t="s">
        <v>147</v>
      </c>
      <c r="G343" s="4" t="s">
        <v>53</v>
      </c>
      <c r="H343" s="4" t="s">
        <v>245</v>
      </c>
      <c r="I343" s="4" t="s">
        <v>563</v>
      </c>
      <c r="J343" s="4" t="s">
        <v>563</v>
      </c>
      <c r="K343" s="4" t="s">
        <v>563</v>
      </c>
      <c r="L343" s="6" t="s">
        <v>674</v>
      </c>
      <c r="N343" s="6" t="s">
        <v>674</v>
      </c>
      <c r="O343" s="7">
        <v>1</v>
      </c>
      <c r="P343" s="8" t="s">
        <v>718</v>
      </c>
      <c r="Q343" s="3">
        <v>45398.701977280092</v>
      </c>
    </row>
    <row r="344" spans="1:17" ht="16.5" x14ac:dyDescent="0.25">
      <c r="A344" s="2">
        <v>2024</v>
      </c>
      <c r="B344" s="3">
        <v>45292</v>
      </c>
      <c r="C344" s="3">
        <v>45382</v>
      </c>
      <c r="D344" s="4" t="s">
        <v>250</v>
      </c>
      <c r="E344" s="4" t="s">
        <v>251</v>
      </c>
      <c r="F344" s="4" t="s">
        <v>251</v>
      </c>
      <c r="G344" s="4" t="s">
        <v>51</v>
      </c>
      <c r="H344" s="4" t="s">
        <v>245</v>
      </c>
      <c r="I344" s="4" t="s">
        <v>574</v>
      </c>
      <c r="J344" s="4" t="s">
        <v>574</v>
      </c>
      <c r="K344" s="4" t="s">
        <v>574</v>
      </c>
      <c r="L344" s="6" t="s">
        <v>674</v>
      </c>
      <c r="N344" s="6" t="s">
        <v>674</v>
      </c>
      <c r="O344" s="7">
        <v>1</v>
      </c>
      <c r="P344" s="8" t="s">
        <v>718</v>
      </c>
      <c r="Q344" s="3">
        <v>45398.701977280092</v>
      </c>
    </row>
    <row r="345" spans="1:17" ht="16.5" x14ac:dyDescent="0.25">
      <c r="A345" s="2">
        <v>2024</v>
      </c>
      <c r="B345" s="3">
        <v>45292</v>
      </c>
      <c r="C345" s="3">
        <v>45382</v>
      </c>
      <c r="D345" s="4" t="s">
        <v>250</v>
      </c>
      <c r="E345" s="4" t="s">
        <v>246</v>
      </c>
      <c r="F345" s="4" t="s">
        <v>246</v>
      </c>
      <c r="G345" s="4" t="s">
        <v>53</v>
      </c>
      <c r="H345" s="4" t="s">
        <v>245</v>
      </c>
      <c r="I345" s="4" t="s">
        <v>563</v>
      </c>
      <c r="J345" s="4" t="s">
        <v>563</v>
      </c>
      <c r="K345" s="4" t="s">
        <v>563</v>
      </c>
      <c r="L345" s="6" t="s">
        <v>674</v>
      </c>
      <c r="N345" s="6" t="s">
        <v>674</v>
      </c>
      <c r="O345" s="7">
        <v>6</v>
      </c>
      <c r="P345" s="8" t="s">
        <v>718</v>
      </c>
      <c r="Q345" s="3">
        <v>45398.701977280092</v>
      </c>
    </row>
    <row r="346" spans="1:17" ht="16.5" x14ac:dyDescent="0.25">
      <c r="A346" s="2">
        <v>2024</v>
      </c>
      <c r="B346" s="3">
        <v>45292</v>
      </c>
      <c r="C346" s="3">
        <v>45382</v>
      </c>
      <c r="D346" s="4" t="s">
        <v>250</v>
      </c>
      <c r="E346" s="4" t="s">
        <v>246</v>
      </c>
      <c r="F346" s="4" t="s">
        <v>246</v>
      </c>
      <c r="G346" s="4" t="s">
        <v>53</v>
      </c>
      <c r="H346" s="4" t="s">
        <v>245</v>
      </c>
      <c r="I346" s="4" t="s">
        <v>563</v>
      </c>
      <c r="J346" s="4" t="s">
        <v>563</v>
      </c>
      <c r="K346" s="4" t="s">
        <v>563</v>
      </c>
      <c r="L346" s="6" t="s">
        <v>674</v>
      </c>
      <c r="N346" s="6" t="s">
        <v>674</v>
      </c>
      <c r="O346" s="7">
        <v>8</v>
      </c>
      <c r="P346" s="8" t="s">
        <v>718</v>
      </c>
      <c r="Q346" s="3">
        <v>45398.701977280092</v>
      </c>
    </row>
    <row r="347" spans="1:17" ht="16.5" x14ac:dyDescent="0.25">
      <c r="A347" s="2">
        <v>2024</v>
      </c>
      <c r="B347" s="3">
        <v>45292</v>
      </c>
      <c r="C347" s="3">
        <v>45382</v>
      </c>
      <c r="D347" s="4" t="s">
        <v>252</v>
      </c>
      <c r="E347" s="4" t="s">
        <v>253</v>
      </c>
      <c r="F347" s="4" t="s">
        <v>253</v>
      </c>
      <c r="G347" s="4" t="s">
        <v>51</v>
      </c>
      <c r="H347" s="4" t="s">
        <v>245</v>
      </c>
      <c r="I347" s="4" t="s">
        <v>574</v>
      </c>
      <c r="J347" s="4" t="s">
        <v>574</v>
      </c>
      <c r="K347" s="4" t="s">
        <v>574</v>
      </c>
      <c r="L347" s="6" t="s">
        <v>674</v>
      </c>
      <c r="N347" s="6" t="s">
        <v>674</v>
      </c>
      <c r="O347" s="7">
        <v>1</v>
      </c>
      <c r="P347" s="8" t="s">
        <v>718</v>
      </c>
      <c r="Q347" s="3">
        <v>45398.701977280092</v>
      </c>
    </row>
    <row r="348" spans="1:17" ht="16.5" x14ac:dyDescent="0.25">
      <c r="A348" s="2">
        <v>2024</v>
      </c>
      <c r="B348" s="3">
        <v>45292</v>
      </c>
      <c r="C348" s="3">
        <v>45382</v>
      </c>
      <c r="D348" s="4" t="s">
        <v>252</v>
      </c>
      <c r="E348" s="4" t="s">
        <v>119</v>
      </c>
      <c r="F348" s="4" t="s">
        <v>119</v>
      </c>
      <c r="G348" s="4" t="s">
        <v>53</v>
      </c>
      <c r="H348" s="4" t="s">
        <v>245</v>
      </c>
      <c r="I348" s="4" t="s">
        <v>563</v>
      </c>
      <c r="J348" s="4" t="s">
        <v>563</v>
      </c>
      <c r="K348" s="4" t="s">
        <v>563</v>
      </c>
      <c r="L348" s="6" t="s">
        <v>674</v>
      </c>
      <c r="N348" s="6" t="s">
        <v>674</v>
      </c>
      <c r="O348" s="7">
        <v>1</v>
      </c>
      <c r="P348" s="8" t="s">
        <v>718</v>
      </c>
      <c r="Q348" s="3">
        <v>45398.701977280092</v>
      </c>
    </row>
    <row r="349" spans="1:17" ht="16.5" x14ac:dyDescent="0.25">
      <c r="A349" s="2">
        <v>2024</v>
      </c>
      <c r="B349" s="3">
        <v>45292</v>
      </c>
      <c r="C349" s="3">
        <v>45382</v>
      </c>
      <c r="D349" s="4" t="s">
        <v>252</v>
      </c>
      <c r="E349" s="4" t="s">
        <v>78</v>
      </c>
      <c r="F349" s="4" t="s">
        <v>78</v>
      </c>
      <c r="G349" s="4" t="s">
        <v>51</v>
      </c>
      <c r="H349" s="4" t="s">
        <v>245</v>
      </c>
      <c r="I349" s="4" t="s">
        <v>574</v>
      </c>
      <c r="J349" s="4" t="s">
        <v>574</v>
      </c>
      <c r="K349" s="4" t="s">
        <v>574</v>
      </c>
      <c r="L349" s="6" t="s">
        <v>674</v>
      </c>
      <c r="N349" s="6" t="s">
        <v>674</v>
      </c>
      <c r="O349" s="7">
        <v>1</v>
      </c>
      <c r="P349" s="8" t="s">
        <v>718</v>
      </c>
      <c r="Q349" s="3">
        <v>45398.701977280092</v>
      </c>
    </row>
    <row r="350" spans="1:17" ht="16.5" x14ac:dyDescent="0.25">
      <c r="A350" s="2">
        <v>2024</v>
      </c>
      <c r="B350" s="3">
        <v>45292</v>
      </c>
      <c r="C350" s="3">
        <v>45382</v>
      </c>
      <c r="D350" s="4" t="s">
        <v>252</v>
      </c>
      <c r="E350" s="4" t="s">
        <v>254</v>
      </c>
      <c r="F350" s="4" t="s">
        <v>254</v>
      </c>
      <c r="G350" s="4" t="s">
        <v>51</v>
      </c>
      <c r="H350" s="4" t="s">
        <v>245</v>
      </c>
      <c r="I350" s="4" t="s">
        <v>574</v>
      </c>
      <c r="J350" s="4" t="s">
        <v>574</v>
      </c>
      <c r="K350" s="4" t="s">
        <v>574</v>
      </c>
      <c r="L350" s="6" t="s">
        <v>674</v>
      </c>
      <c r="N350" s="6" t="s">
        <v>674</v>
      </c>
      <c r="O350" s="7">
        <v>1</v>
      </c>
      <c r="P350" s="8" t="s">
        <v>718</v>
      </c>
      <c r="Q350" s="3">
        <v>45398.701977280092</v>
      </c>
    </row>
    <row r="351" spans="1:17" ht="16.5" x14ac:dyDescent="0.25">
      <c r="A351" s="2">
        <v>2024</v>
      </c>
      <c r="B351" s="3">
        <v>45292</v>
      </c>
      <c r="C351" s="3">
        <v>45382</v>
      </c>
      <c r="D351" s="4" t="s">
        <v>252</v>
      </c>
      <c r="E351" s="4" t="s">
        <v>246</v>
      </c>
      <c r="F351" s="4" t="s">
        <v>246</v>
      </c>
      <c r="G351" s="4" t="s">
        <v>53</v>
      </c>
      <c r="H351" s="4" t="s">
        <v>245</v>
      </c>
      <c r="I351" s="4" t="s">
        <v>563</v>
      </c>
      <c r="J351" s="4" t="s">
        <v>563</v>
      </c>
      <c r="K351" s="4" t="s">
        <v>563</v>
      </c>
      <c r="L351" s="6" t="s">
        <v>674</v>
      </c>
      <c r="N351" s="6" t="s">
        <v>674</v>
      </c>
      <c r="O351" s="7">
        <v>3</v>
      </c>
      <c r="P351" s="8" t="s">
        <v>718</v>
      </c>
      <c r="Q351" s="3">
        <v>45398.701977280092</v>
      </c>
    </row>
    <row r="352" spans="1:17" ht="16.5" x14ac:dyDescent="0.25">
      <c r="A352" s="2">
        <v>2024</v>
      </c>
      <c r="B352" s="3">
        <v>45292</v>
      </c>
      <c r="C352" s="3">
        <v>45382</v>
      </c>
      <c r="D352" s="4" t="s">
        <v>255</v>
      </c>
      <c r="E352" s="4" t="s">
        <v>72</v>
      </c>
      <c r="F352" s="4" t="s">
        <v>72</v>
      </c>
      <c r="G352" s="4" t="s">
        <v>51</v>
      </c>
      <c r="H352" s="4" t="s">
        <v>245</v>
      </c>
      <c r="I352" s="4" t="s">
        <v>574</v>
      </c>
      <c r="J352" s="4" t="s">
        <v>574</v>
      </c>
      <c r="K352" s="4" t="s">
        <v>574</v>
      </c>
      <c r="L352" s="6" t="s">
        <v>674</v>
      </c>
      <c r="N352" s="6" t="s">
        <v>674</v>
      </c>
      <c r="O352" s="7">
        <v>1</v>
      </c>
      <c r="P352" s="8" t="s">
        <v>718</v>
      </c>
      <c r="Q352" s="3">
        <v>45398.701977280092</v>
      </c>
    </row>
    <row r="353" spans="1:17" ht="16.5" x14ac:dyDescent="0.25">
      <c r="A353" s="2">
        <v>2024</v>
      </c>
      <c r="B353" s="3">
        <v>45292</v>
      </c>
      <c r="C353" s="3">
        <v>45382</v>
      </c>
      <c r="D353" s="4" t="s">
        <v>255</v>
      </c>
      <c r="E353" s="4" t="s">
        <v>246</v>
      </c>
      <c r="F353" s="4" t="s">
        <v>246</v>
      </c>
      <c r="G353" s="4" t="s">
        <v>53</v>
      </c>
      <c r="H353" s="4" t="s">
        <v>245</v>
      </c>
      <c r="I353" s="4" t="s">
        <v>563</v>
      </c>
      <c r="J353" s="4" t="s">
        <v>563</v>
      </c>
      <c r="K353" s="4" t="s">
        <v>563</v>
      </c>
      <c r="L353" s="6" t="s">
        <v>674</v>
      </c>
      <c r="N353" s="6" t="s">
        <v>674</v>
      </c>
      <c r="O353" s="7">
        <v>8</v>
      </c>
      <c r="P353" s="8" t="s">
        <v>718</v>
      </c>
      <c r="Q353" s="3">
        <v>45398.701977280092</v>
      </c>
    </row>
    <row r="354" spans="1:17" ht="16.5" x14ac:dyDescent="0.25">
      <c r="A354" s="2">
        <v>2024</v>
      </c>
      <c r="B354" s="3">
        <v>45292</v>
      </c>
      <c r="C354" s="3">
        <v>45382</v>
      </c>
      <c r="D354" s="4" t="s">
        <v>255</v>
      </c>
      <c r="E354" s="4" t="s">
        <v>79</v>
      </c>
      <c r="F354" s="4" t="s">
        <v>79</v>
      </c>
      <c r="G354" s="4" t="s">
        <v>53</v>
      </c>
      <c r="H354" s="4" t="s">
        <v>245</v>
      </c>
      <c r="I354" s="4" t="s">
        <v>563</v>
      </c>
      <c r="J354" s="4" t="s">
        <v>563</v>
      </c>
      <c r="K354" s="4" t="s">
        <v>563</v>
      </c>
      <c r="L354" s="6" t="s">
        <v>674</v>
      </c>
      <c r="N354" s="6" t="s">
        <v>674</v>
      </c>
      <c r="O354" s="7">
        <v>1</v>
      </c>
      <c r="P354" s="8" t="s">
        <v>718</v>
      </c>
      <c r="Q354" s="3">
        <v>45398.701977280092</v>
      </c>
    </row>
    <row r="355" spans="1:17" ht="16.5" x14ac:dyDescent="0.25">
      <c r="A355" s="2">
        <v>2024</v>
      </c>
      <c r="B355" s="3">
        <v>45292</v>
      </c>
      <c r="C355" s="3">
        <v>45382</v>
      </c>
      <c r="D355" s="4" t="s">
        <v>256</v>
      </c>
      <c r="E355" s="4" t="s">
        <v>88</v>
      </c>
      <c r="F355" s="4" t="s">
        <v>88</v>
      </c>
      <c r="G355" s="4" t="s">
        <v>51</v>
      </c>
      <c r="H355" s="4" t="s">
        <v>245</v>
      </c>
      <c r="I355" s="4" t="s">
        <v>574</v>
      </c>
      <c r="J355" s="4" t="s">
        <v>574</v>
      </c>
      <c r="K355" s="4" t="s">
        <v>574</v>
      </c>
      <c r="L355" s="6" t="s">
        <v>674</v>
      </c>
      <c r="N355" s="6" t="s">
        <v>674</v>
      </c>
      <c r="O355" s="7">
        <v>2</v>
      </c>
      <c r="P355" s="8" t="s">
        <v>718</v>
      </c>
      <c r="Q355" s="3">
        <v>45398.701977280092</v>
      </c>
    </row>
    <row r="356" spans="1:17" ht="16.5" x14ac:dyDescent="0.25">
      <c r="A356" s="2">
        <v>2024</v>
      </c>
      <c r="B356" s="3">
        <v>45292</v>
      </c>
      <c r="C356" s="3">
        <v>45382</v>
      </c>
      <c r="D356" s="4" t="s">
        <v>256</v>
      </c>
      <c r="E356" s="4" t="s">
        <v>68</v>
      </c>
      <c r="F356" s="4" t="s">
        <v>68</v>
      </c>
      <c r="G356" s="4" t="s">
        <v>51</v>
      </c>
      <c r="H356" s="4" t="s">
        <v>245</v>
      </c>
      <c r="I356" s="4" t="s">
        <v>574</v>
      </c>
      <c r="J356" s="4" t="s">
        <v>574</v>
      </c>
      <c r="K356" s="4" t="s">
        <v>574</v>
      </c>
      <c r="L356" s="6" t="s">
        <v>674</v>
      </c>
      <c r="N356" s="6" t="s">
        <v>674</v>
      </c>
      <c r="O356" s="7">
        <v>1</v>
      </c>
      <c r="P356" s="8" t="s">
        <v>718</v>
      </c>
      <c r="Q356" s="3">
        <v>45398.701977280092</v>
      </c>
    </row>
    <row r="357" spans="1:17" ht="16.5" x14ac:dyDescent="0.25">
      <c r="A357" s="2">
        <v>2024</v>
      </c>
      <c r="B357" s="3">
        <v>45292</v>
      </c>
      <c r="C357" s="3">
        <v>45382</v>
      </c>
      <c r="D357" s="4" t="s">
        <v>257</v>
      </c>
      <c r="E357" s="4" t="s">
        <v>158</v>
      </c>
      <c r="F357" s="4" t="s">
        <v>158</v>
      </c>
      <c r="G357" s="4" t="s">
        <v>51</v>
      </c>
      <c r="H357" s="4" t="s">
        <v>257</v>
      </c>
      <c r="I357" s="4" t="s">
        <v>575</v>
      </c>
      <c r="J357" s="4" t="s">
        <v>575</v>
      </c>
      <c r="K357" s="4" t="s">
        <v>575</v>
      </c>
      <c r="L357" s="6" t="s">
        <v>675</v>
      </c>
      <c r="N357" s="6" t="s">
        <v>675</v>
      </c>
      <c r="O357" s="7">
        <v>1</v>
      </c>
      <c r="P357" s="8" t="s">
        <v>718</v>
      </c>
      <c r="Q357" s="3">
        <v>45398.701977280092</v>
      </c>
    </row>
    <row r="358" spans="1:17" ht="16.5" x14ac:dyDescent="0.25">
      <c r="A358" s="2">
        <v>2024</v>
      </c>
      <c r="B358" s="3">
        <v>45292</v>
      </c>
      <c r="C358" s="3">
        <v>45382</v>
      </c>
      <c r="D358" s="4" t="s">
        <v>257</v>
      </c>
      <c r="E358" s="4" t="s">
        <v>72</v>
      </c>
      <c r="F358" s="4" t="s">
        <v>72</v>
      </c>
      <c r="G358" s="4" t="s">
        <v>51</v>
      </c>
      <c r="H358" s="4" t="s">
        <v>257</v>
      </c>
      <c r="I358" s="4" t="s">
        <v>575</v>
      </c>
      <c r="J358" s="4" t="s">
        <v>575</v>
      </c>
      <c r="K358" s="4" t="s">
        <v>575</v>
      </c>
      <c r="L358" s="6" t="s">
        <v>675</v>
      </c>
      <c r="N358" s="6" t="s">
        <v>675</v>
      </c>
      <c r="O358" s="7">
        <v>1</v>
      </c>
      <c r="P358" s="8" t="s">
        <v>718</v>
      </c>
      <c r="Q358" s="3">
        <v>45398.701977280092</v>
      </c>
    </row>
    <row r="359" spans="1:17" ht="16.5" x14ac:dyDescent="0.25">
      <c r="A359" s="2">
        <v>2024</v>
      </c>
      <c r="B359" s="3">
        <v>45292</v>
      </c>
      <c r="C359" s="3">
        <v>45382</v>
      </c>
      <c r="D359" s="4" t="s">
        <v>257</v>
      </c>
      <c r="E359" s="4" t="s">
        <v>88</v>
      </c>
      <c r="F359" s="4" t="s">
        <v>88</v>
      </c>
      <c r="G359" s="4" t="s">
        <v>51</v>
      </c>
      <c r="H359" s="4" t="s">
        <v>257</v>
      </c>
      <c r="I359" s="4" t="s">
        <v>575</v>
      </c>
      <c r="J359" s="4" t="s">
        <v>575</v>
      </c>
      <c r="K359" s="4" t="s">
        <v>575</v>
      </c>
      <c r="L359" s="6" t="s">
        <v>675</v>
      </c>
      <c r="N359" s="6" t="s">
        <v>675</v>
      </c>
      <c r="O359" s="7">
        <v>1</v>
      </c>
      <c r="P359" s="8" t="s">
        <v>718</v>
      </c>
      <c r="Q359" s="3">
        <v>45398.701977280092</v>
      </c>
    </row>
    <row r="360" spans="1:17" ht="16.5" x14ac:dyDescent="0.25">
      <c r="A360" s="2">
        <v>2024</v>
      </c>
      <c r="B360" s="3">
        <v>45292</v>
      </c>
      <c r="C360" s="3">
        <v>45382</v>
      </c>
      <c r="D360" s="4" t="s">
        <v>257</v>
      </c>
      <c r="E360" s="4" t="s">
        <v>78</v>
      </c>
      <c r="F360" s="4" t="s">
        <v>78</v>
      </c>
      <c r="G360" s="4" t="s">
        <v>51</v>
      </c>
      <c r="H360" s="4" t="s">
        <v>257</v>
      </c>
      <c r="I360" s="4" t="s">
        <v>575</v>
      </c>
      <c r="J360" s="4" t="s">
        <v>575</v>
      </c>
      <c r="K360" s="4" t="s">
        <v>575</v>
      </c>
      <c r="L360" s="6" t="s">
        <v>675</v>
      </c>
      <c r="N360" s="6" t="s">
        <v>675</v>
      </c>
      <c r="O360" s="7">
        <v>1</v>
      </c>
      <c r="P360" s="8" t="s">
        <v>718</v>
      </c>
      <c r="Q360" s="3">
        <v>45398.701977280092</v>
      </c>
    </row>
    <row r="361" spans="1:17" ht="16.5" x14ac:dyDescent="0.25">
      <c r="A361" s="2">
        <v>2024</v>
      </c>
      <c r="B361" s="3">
        <v>45292</v>
      </c>
      <c r="C361" s="3">
        <v>45382</v>
      </c>
      <c r="D361" s="4" t="s">
        <v>257</v>
      </c>
      <c r="E361" s="4" t="s">
        <v>258</v>
      </c>
      <c r="F361" s="4" t="s">
        <v>258</v>
      </c>
      <c r="G361" s="4" t="s">
        <v>53</v>
      </c>
      <c r="H361" s="4" t="s">
        <v>257</v>
      </c>
      <c r="I361" s="4" t="s">
        <v>563</v>
      </c>
      <c r="J361" s="4" t="s">
        <v>563</v>
      </c>
      <c r="K361" s="4" t="s">
        <v>563</v>
      </c>
      <c r="L361" s="6" t="s">
        <v>675</v>
      </c>
      <c r="N361" s="6" t="s">
        <v>675</v>
      </c>
      <c r="O361" s="7">
        <v>1</v>
      </c>
      <c r="P361" s="8" t="s">
        <v>718</v>
      </c>
      <c r="Q361" s="3">
        <v>45398.701977280092</v>
      </c>
    </row>
    <row r="362" spans="1:17" ht="16.5" x14ac:dyDescent="0.25">
      <c r="A362" s="2">
        <v>2024</v>
      </c>
      <c r="B362" s="3">
        <v>45292</v>
      </c>
      <c r="C362" s="3">
        <v>45382</v>
      </c>
      <c r="D362" s="4" t="s">
        <v>257</v>
      </c>
      <c r="E362" s="4" t="s">
        <v>80</v>
      </c>
      <c r="F362" s="4" t="s">
        <v>80</v>
      </c>
      <c r="G362" s="4" t="s">
        <v>51</v>
      </c>
      <c r="H362" s="4" t="s">
        <v>257</v>
      </c>
      <c r="I362" s="4" t="s">
        <v>575</v>
      </c>
      <c r="J362" s="4" t="s">
        <v>575</v>
      </c>
      <c r="K362" s="4" t="s">
        <v>575</v>
      </c>
      <c r="L362" s="6" t="s">
        <v>675</v>
      </c>
      <c r="N362" s="6" t="s">
        <v>675</v>
      </c>
      <c r="O362" s="7">
        <v>1</v>
      </c>
      <c r="P362" s="8" t="s">
        <v>718</v>
      </c>
      <c r="Q362" s="3">
        <v>45398.701977280092</v>
      </c>
    </row>
    <row r="363" spans="1:17" ht="16.5" x14ac:dyDescent="0.25">
      <c r="A363" s="2">
        <v>2024</v>
      </c>
      <c r="B363" s="3">
        <v>45292</v>
      </c>
      <c r="C363" s="3">
        <v>45382</v>
      </c>
      <c r="D363" s="4" t="s">
        <v>257</v>
      </c>
      <c r="E363" s="4" t="s">
        <v>201</v>
      </c>
      <c r="F363" s="4" t="s">
        <v>201</v>
      </c>
      <c r="G363" s="4" t="s">
        <v>53</v>
      </c>
      <c r="H363" s="4" t="s">
        <v>257</v>
      </c>
      <c r="I363" s="4" t="s">
        <v>563</v>
      </c>
      <c r="J363" s="4" t="s">
        <v>563</v>
      </c>
      <c r="K363" s="4" t="s">
        <v>563</v>
      </c>
      <c r="L363" s="6" t="s">
        <v>675</v>
      </c>
      <c r="N363" s="6" t="s">
        <v>675</v>
      </c>
      <c r="O363" s="7">
        <v>1</v>
      </c>
      <c r="P363" s="8" t="s">
        <v>718</v>
      </c>
      <c r="Q363" s="3">
        <v>45398.701977280092</v>
      </c>
    </row>
    <row r="364" spans="1:17" ht="16.5" x14ac:dyDescent="0.25">
      <c r="A364" s="2">
        <v>2024</v>
      </c>
      <c r="B364" s="3">
        <v>45292</v>
      </c>
      <c r="C364" s="3">
        <v>45382</v>
      </c>
      <c r="D364" s="4" t="s">
        <v>257</v>
      </c>
      <c r="E364" s="4" t="s">
        <v>74</v>
      </c>
      <c r="F364" s="4" t="s">
        <v>74</v>
      </c>
      <c r="G364" s="4" t="s">
        <v>53</v>
      </c>
      <c r="H364" s="4" t="s">
        <v>257</v>
      </c>
      <c r="I364" s="4" t="s">
        <v>563</v>
      </c>
      <c r="J364" s="4" t="s">
        <v>563</v>
      </c>
      <c r="K364" s="4" t="s">
        <v>563</v>
      </c>
      <c r="L364" s="6" t="s">
        <v>675</v>
      </c>
      <c r="N364" s="6" t="s">
        <v>675</v>
      </c>
      <c r="O364" s="7">
        <v>2</v>
      </c>
      <c r="P364" s="8" t="s">
        <v>718</v>
      </c>
      <c r="Q364" s="3">
        <v>45398.701977280092</v>
      </c>
    </row>
    <row r="365" spans="1:17" ht="16.5" x14ac:dyDescent="0.25">
      <c r="A365" s="2">
        <v>2024</v>
      </c>
      <c r="B365" s="3">
        <v>45292</v>
      </c>
      <c r="C365" s="3">
        <v>45382</v>
      </c>
      <c r="D365" s="4" t="s">
        <v>257</v>
      </c>
      <c r="E365" s="4" t="s">
        <v>147</v>
      </c>
      <c r="F365" s="4" t="s">
        <v>147</v>
      </c>
      <c r="G365" s="4" t="s">
        <v>53</v>
      </c>
      <c r="H365" s="4" t="s">
        <v>257</v>
      </c>
      <c r="I365" s="4" t="s">
        <v>563</v>
      </c>
      <c r="J365" s="4" t="s">
        <v>563</v>
      </c>
      <c r="K365" s="4" t="s">
        <v>563</v>
      </c>
      <c r="L365" s="6" t="s">
        <v>675</v>
      </c>
      <c r="N365" s="6" t="s">
        <v>675</v>
      </c>
      <c r="O365" s="7">
        <v>1</v>
      </c>
      <c r="P365" s="8" t="s">
        <v>718</v>
      </c>
      <c r="Q365" s="3">
        <v>45398.701977280092</v>
      </c>
    </row>
    <row r="366" spans="1:17" ht="16.5" x14ac:dyDescent="0.25">
      <c r="A366" s="2">
        <v>2024</v>
      </c>
      <c r="B366" s="3">
        <v>45292</v>
      </c>
      <c r="C366" s="3">
        <v>45382</v>
      </c>
      <c r="D366" s="4" t="s">
        <v>257</v>
      </c>
      <c r="E366" s="4" t="s">
        <v>259</v>
      </c>
      <c r="F366" s="4" t="s">
        <v>259</v>
      </c>
      <c r="G366" s="4" t="s">
        <v>53</v>
      </c>
      <c r="H366" s="4" t="s">
        <v>257</v>
      </c>
      <c r="I366" s="4" t="s">
        <v>563</v>
      </c>
      <c r="J366" s="4" t="s">
        <v>563</v>
      </c>
      <c r="K366" s="4" t="s">
        <v>563</v>
      </c>
      <c r="L366" s="6" t="s">
        <v>675</v>
      </c>
      <c r="N366" s="6" t="s">
        <v>675</v>
      </c>
      <c r="O366" s="7">
        <v>1</v>
      </c>
      <c r="P366" s="8" t="s">
        <v>718</v>
      </c>
      <c r="Q366" s="3">
        <v>45398.701977280092</v>
      </c>
    </row>
    <row r="367" spans="1:17" ht="16.5" x14ac:dyDescent="0.25">
      <c r="A367" s="2">
        <v>2024</v>
      </c>
      <c r="B367" s="3">
        <v>45292</v>
      </c>
      <c r="C367" s="3">
        <v>45382</v>
      </c>
      <c r="D367" s="4" t="s">
        <v>260</v>
      </c>
      <c r="E367" s="4" t="s">
        <v>67</v>
      </c>
      <c r="F367" s="4" t="s">
        <v>67</v>
      </c>
      <c r="G367" s="4" t="s">
        <v>51</v>
      </c>
      <c r="H367" s="4" t="s">
        <v>257</v>
      </c>
      <c r="I367" s="4" t="s">
        <v>575</v>
      </c>
      <c r="J367" s="4" t="s">
        <v>575</v>
      </c>
      <c r="K367" s="4" t="s">
        <v>575</v>
      </c>
      <c r="L367" s="6" t="s">
        <v>675</v>
      </c>
      <c r="N367" s="6" t="s">
        <v>675</v>
      </c>
      <c r="O367" s="7">
        <v>1</v>
      </c>
      <c r="P367" s="8" t="s">
        <v>718</v>
      </c>
      <c r="Q367" s="3">
        <v>45398.701977280092</v>
      </c>
    </row>
    <row r="368" spans="1:17" ht="16.5" x14ac:dyDescent="0.25">
      <c r="A368" s="2">
        <v>2024</v>
      </c>
      <c r="B368" s="3">
        <v>45292</v>
      </c>
      <c r="C368" s="3">
        <v>45382</v>
      </c>
      <c r="D368" s="4" t="s">
        <v>260</v>
      </c>
      <c r="E368" s="4" t="s">
        <v>72</v>
      </c>
      <c r="F368" s="4" t="s">
        <v>72</v>
      </c>
      <c r="G368" s="4" t="s">
        <v>51</v>
      </c>
      <c r="H368" s="4" t="s">
        <v>257</v>
      </c>
      <c r="I368" s="4" t="s">
        <v>575</v>
      </c>
      <c r="J368" s="4" t="s">
        <v>575</v>
      </c>
      <c r="K368" s="4" t="s">
        <v>575</v>
      </c>
      <c r="L368" s="6" t="s">
        <v>675</v>
      </c>
      <c r="N368" s="6" t="s">
        <v>675</v>
      </c>
      <c r="O368" s="7">
        <v>1</v>
      </c>
      <c r="P368" s="8" t="s">
        <v>718</v>
      </c>
      <c r="Q368" s="3">
        <v>45398.701977280092</v>
      </c>
    </row>
    <row r="369" spans="1:17" ht="16.5" x14ac:dyDescent="0.25">
      <c r="A369" s="2">
        <v>2024</v>
      </c>
      <c r="B369" s="3">
        <v>45292</v>
      </c>
      <c r="C369" s="3">
        <v>45382</v>
      </c>
      <c r="D369" s="4" t="s">
        <v>260</v>
      </c>
      <c r="E369" s="4" t="s">
        <v>78</v>
      </c>
      <c r="F369" s="4" t="s">
        <v>78</v>
      </c>
      <c r="G369" s="4" t="s">
        <v>51</v>
      </c>
      <c r="H369" s="4" t="s">
        <v>257</v>
      </c>
      <c r="I369" s="4" t="s">
        <v>575</v>
      </c>
      <c r="J369" s="4" t="s">
        <v>575</v>
      </c>
      <c r="K369" s="4" t="s">
        <v>575</v>
      </c>
      <c r="L369" s="6" t="s">
        <v>675</v>
      </c>
      <c r="N369" s="6" t="s">
        <v>675</v>
      </c>
      <c r="O369" s="7">
        <v>1</v>
      </c>
      <c r="P369" s="8" t="s">
        <v>718</v>
      </c>
      <c r="Q369" s="3">
        <v>45398.701977280092</v>
      </c>
    </row>
    <row r="370" spans="1:17" ht="16.5" x14ac:dyDescent="0.25">
      <c r="A370" s="2">
        <v>2024</v>
      </c>
      <c r="B370" s="3">
        <v>45292</v>
      </c>
      <c r="C370" s="3">
        <v>45382</v>
      </c>
      <c r="D370" s="4" t="s">
        <v>260</v>
      </c>
      <c r="E370" s="4" t="s">
        <v>261</v>
      </c>
      <c r="F370" s="4" t="s">
        <v>261</v>
      </c>
      <c r="G370" s="4" t="s">
        <v>51</v>
      </c>
      <c r="H370" s="4" t="s">
        <v>257</v>
      </c>
      <c r="I370" s="4" t="s">
        <v>575</v>
      </c>
      <c r="J370" s="4" t="s">
        <v>575</v>
      </c>
      <c r="K370" s="4" t="s">
        <v>575</v>
      </c>
      <c r="L370" s="6" t="s">
        <v>675</v>
      </c>
      <c r="N370" s="6" t="s">
        <v>675</v>
      </c>
      <c r="O370" s="7">
        <v>1</v>
      </c>
      <c r="P370" s="8" t="s">
        <v>718</v>
      </c>
      <c r="Q370" s="3">
        <v>45398.701977280092</v>
      </c>
    </row>
    <row r="371" spans="1:17" ht="16.5" x14ac:dyDescent="0.25">
      <c r="A371" s="2">
        <v>2024</v>
      </c>
      <c r="B371" s="3">
        <v>45292</v>
      </c>
      <c r="C371" s="3">
        <v>45382</v>
      </c>
      <c r="D371" s="4" t="s">
        <v>260</v>
      </c>
      <c r="E371" s="4" t="s">
        <v>68</v>
      </c>
      <c r="F371" s="4" t="s">
        <v>68</v>
      </c>
      <c r="G371" s="4" t="s">
        <v>51</v>
      </c>
      <c r="H371" s="4" t="s">
        <v>257</v>
      </c>
      <c r="I371" s="4" t="s">
        <v>575</v>
      </c>
      <c r="J371" s="4" t="s">
        <v>575</v>
      </c>
      <c r="K371" s="4" t="s">
        <v>575</v>
      </c>
      <c r="L371" s="6" t="s">
        <v>675</v>
      </c>
      <c r="N371" s="6" t="s">
        <v>675</v>
      </c>
      <c r="O371" s="7">
        <v>3</v>
      </c>
      <c r="P371" s="8" t="s">
        <v>718</v>
      </c>
      <c r="Q371" s="3">
        <v>45398.701977280092</v>
      </c>
    </row>
    <row r="372" spans="1:17" ht="16.5" x14ac:dyDescent="0.25">
      <c r="A372" s="2">
        <v>2024</v>
      </c>
      <c r="B372" s="3">
        <v>45292</v>
      </c>
      <c r="C372" s="3">
        <v>45382</v>
      </c>
      <c r="D372" s="4" t="s">
        <v>260</v>
      </c>
      <c r="E372" s="4" t="s">
        <v>80</v>
      </c>
      <c r="F372" s="4" t="s">
        <v>80</v>
      </c>
      <c r="G372" s="4" t="s">
        <v>51</v>
      </c>
      <c r="H372" s="4" t="s">
        <v>257</v>
      </c>
      <c r="I372" s="4" t="s">
        <v>575</v>
      </c>
      <c r="J372" s="4" t="s">
        <v>575</v>
      </c>
      <c r="K372" s="4" t="s">
        <v>575</v>
      </c>
      <c r="L372" s="6" t="s">
        <v>675</v>
      </c>
      <c r="N372" s="6" t="s">
        <v>675</v>
      </c>
      <c r="O372" s="7">
        <v>2</v>
      </c>
      <c r="P372" s="8" t="s">
        <v>718</v>
      </c>
      <c r="Q372" s="3">
        <v>45398.701977280092</v>
      </c>
    </row>
    <row r="373" spans="1:17" ht="16.5" x14ac:dyDescent="0.25">
      <c r="A373" s="2">
        <v>2024</v>
      </c>
      <c r="B373" s="3">
        <v>45292</v>
      </c>
      <c r="C373" s="3">
        <v>45382</v>
      </c>
      <c r="D373" s="4" t="s">
        <v>260</v>
      </c>
      <c r="E373" s="4" t="s">
        <v>80</v>
      </c>
      <c r="F373" s="4" t="s">
        <v>80</v>
      </c>
      <c r="G373" s="4" t="s">
        <v>51</v>
      </c>
      <c r="H373" s="4" t="s">
        <v>257</v>
      </c>
      <c r="I373" s="4" t="s">
        <v>575</v>
      </c>
      <c r="J373" s="4" t="s">
        <v>575</v>
      </c>
      <c r="K373" s="4" t="s">
        <v>575</v>
      </c>
      <c r="L373" s="6" t="s">
        <v>675</v>
      </c>
      <c r="N373" s="6" t="s">
        <v>675</v>
      </c>
      <c r="O373" s="7">
        <v>2</v>
      </c>
      <c r="P373" s="8" t="s">
        <v>718</v>
      </c>
      <c r="Q373" s="3">
        <v>45398.701977280092</v>
      </c>
    </row>
    <row r="374" spans="1:17" ht="16.5" x14ac:dyDescent="0.25">
      <c r="A374" s="2">
        <v>2024</v>
      </c>
      <c r="B374" s="3">
        <v>45292</v>
      </c>
      <c r="C374" s="3">
        <v>45382</v>
      </c>
      <c r="D374" s="4" t="s">
        <v>260</v>
      </c>
      <c r="E374" s="4" t="s">
        <v>74</v>
      </c>
      <c r="F374" s="4" t="s">
        <v>74</v>
      </c>
      <c r="G374" s="4" t="s">
        <v>53</v>
      </c>
      <c r="H374" s="4" t="s">
        <v>257</v>
      </c>
      <c r="I374" s="4" t="s">
        <v>563</v>
      </c>
      <c r="J374" s="4" t="s">
        <v>563</v>
      </c>
      <c r="K374" s="4" t="s">
        <v>563</v>
      </c>
      <c r="L374" s="6" t="s">
        <v>675</v>
      </c>
      <c r="N374" s="6" t="s">
        <v>675</v>
      </c>
      <c r="O374" s="7">
        <v>1</v>
      </c>
      <c r="P374" s="8" t="s">
        <v>718</v>
      </c>
      <c r="Q374" s="3">
        <v>45398.701977280092</v>
      </c>
    </row>
    <row r="375" spans="1:17" ht="16.5" x14ac:dyDescent="0.25">
      <c r="A375" s="2">
        <v>2024</v>
      </c>
      <c r="B375" s="3">
        <v>45292</v>
      </c>
      <c r="C375" s="3">
        <v>45382</v>
      </c>
      <c r="D375" s="4" t="s">
        <v>262</v>
      </c>
      <c r="E375" s="4" t="s">
        <v>263</v>
      </c>
      <c r="F375" s="4" t="s">
        <v>263</v>
      </c>
      <c r="G375" s="4" t="s">
        <v>51</v>
      </c>
      <c r="H375" s="4" t="s">
        <v>257</v>
      </c>
      <c r="I375" s="4" t="s">
        <v>575</v>
      </c>
      <c r="J375" s="4" t="s">
        <v>575</v>
      </c>
      <c r="K375" s="4" t="s">
        <v>575</v>
      </c>
      <c r="L375" s="6" t="s">
        <v>675</v>
      </c>
      <c r="N375" s="6" t="s">
        <v>675</v>
      </c>
      <c r="O375" s="7">
        <v>1</v>
      </c>
      <c r="P375" s="8" t="s">
        <v>718</v>
      </c>
      <c r="Q375" s="3">
        <v>45398.701977280092</v>
      </c>
    </row>
    <row r="376" spans="1:17" ht="16.5" x14ac:dyDescent="0.25">
      <c r="A376" s="2">
        <v>2024</v>
      </c>
      <c r="B376" s="3">
        <v>45292</v>
      </c>
      <c r="C376" s="3">
        <v>45382</v>
      </c>
      <c r="D376" s="4" t="s">
        <v>262</v>
      </c>
      <c r="E376" s="4" t="s">
        <v>264</v>
      </c>
      <c r="F376" s="4" t="s">
        <v>264</v>
      </c>
      <c r="G376" s="4" t="s">
        <v>51</v>
      </c>
      <c r="H376" s="4" t="s">
        <v>257</v>
      </c>
      <c r="I376" s="4" t="s">
        <v>575</v>
      </c>
      <c r="J376" s="4" t="s">
        <v>575</v>
      </c>
      <c r="K376" s="4" t="s">
        <v>575</v>
      </c>
      <c r="L376" s="6" t="s">
        <v>675</v>
      </c>
      <c r="N376" s="6" t="s">
        <v>675</v>
      </c>
      <c r="O376" s="7">
        <v>1</v>
      </c>
      <c r="P376" s="8" t="s">
        <v>718</v>
      </c>
      <c r="Q376" s="3">
        <v>45398.701977280092</v>
      </c>
    </row>
    <row r="377" spans="1:17" ht="16.5" x14ac:dyDescent="0.25">
      <c r="A377" s="2">
        <v>2024</v>
      </c>
      <c r="B377" s="3">
        <v>45292</v>
      </c>
      <c r="C377" s="3">
        <v>45382</v>
      </c>
      <c r="D377" s="4" t="s">
        <v>262</v>
      </c>
      <c r="E377" s="4" t="s">
        <v>265</v>
      </c>
      <c r="F377" s="4" t="s">
        <v>265</v>
      </c>
      <c r="G377" s="4" t="s">
        <v>51</v>
      </c>
      <c r="H377" s="4" t="s">
        <v>257</v>
      </c>
      <c r="I377" s="4" t="s">
        <v>575</v>
      </c>
      <c r="J377" s="4" t="s">
        <v>575</v>
      </c>
      <c r="K377" s="4" t="s">
        <v>575</v>
      </c>
      <c r="L377" s="6" t="s">
        <v>675</v>
      </c>
      <c r="N377" s="6" t="s">
        <v>675</v>
      </c>
      <c r="O377" s="7">
        <v>1</v>
      </c>
      <c r="P377" s="8" t="s">
        <v>718</v>
      </c>
      <c r="Q377" s="3">
        <v>45398.701977280092</v>
      </c>
    </row>
    <row r="378" spans="1:17" ht="16.5" x14ac:dyDescent="0.25">
      <c r="A378" s="2">
        <v>2024</v>
      </c>
      <c r="B378" s="3">
        <v>45292</v>
      </c>
      <c r="C378" s="3">
        <v>45382</v>
      </c>
      <c r="D378" s="4" t="s">
        <v>262</v>
      </c>
      <c r="E378" s="4" t="s">
        <v>266</v>
      </c>
      <c r="F378" s="4" t="s">
        <v>266</v>
      </c>
      <c r="G378" s="4" t="s">
        <v>51</v>
      </c>
      <c r="H378" s="4" t="s">
        <v>257</v>
      </c>
      <c r="I378" s="4" t="s">
        <v>575</v>
      </c>
      <c r="J378" s="4" t="s">
        <v>575</v>
      </c>
      <c r="K378" s="4" t="s">
        <v>575</v>
      </c>
      <c r="L378" s="6" t="s">
        <v>675</v>
      </c>
      <c r="N378" s="6" t="s">
        <v>675</v>
      </c>
      <c r="O378" s="7">
        <v>1</v>
      </c>
      <c r="P378" s="8" t="s">
        <v>718</v>
      </c>
      <c r="Q378" s="3">
        <v>45398.701977280092</v>
      </c>
    </row>
    <row r="379" spans="1:17" ht="16.5" x14ac:dyDescent="0.25">
      <c r="A379" s="2">
        <v>2024</v>
      </c>
      <c r="B379" s="3">
        <v>45292</v>
      </c>
      <c r="C379" s="3">
        <v>45382</v>
      </c>
      <c r="D379" s="4" t="s">
        <v>262</v>
      </c>
      <c r="E379" s="4" t="s">
        <v>267</v>
      </c>
      <c r="F379" s="4" t="s">
        <v>267</v>
      </c>
      <c r="G379" s="4" t="s">
        <v>51</v>
      </c>
      <c r="H379" s="4" t="s">
        <v>257</v>
      </c>
      <c r="I379" s="4" t="s">
        <v>575</v>
      </c>
      <c r="J379" s="4" t="s">
        <v>575</v>
      </c>
      <c r="K379" s="4" t="s">
        <v>575</v>
      </c>
      <c r="L379" s="6" t="s">
        <v>675</v>
      </c>
      <c r="N379" s="6" t="s">
        <v>675</v>
      </c>
      <c r="O379" s="7">
        <v>1</v>
      </c>
      <c r="P379" s="8" t="s">
        <v>718</v>
      </c>
      <c r="Q379" s="3">
        <v>45398.701977280092</v>
      </c>
    </row>
    <row r="380" spans="1:17" ht="16.5" x14ac:dyDescent="0.25">
      <c r="A380" s="2">
        <v>2024</v>
      </c>
      <c r="B380" s="3">
        <v>45292</v>
      </c>
      <c r="C380" s="3">
        <v>45382</v>
      </c>
      <c r="D380" s="4" t="s">
        <v>262</v>
      </c>
      <c r="E380" s="4" t="s">
        <v>261</v>
      </c>
      <c r="F380" s="4" t="s">
        <v>261</v>
      </c>
      <c r="G380" s="4" t="s">
        <v>51</v>
      </c>
      <c r="H380" s="4" t="s">
        <v>257</v>
      </c>
      <c r="I380" s="4" t="s">
        <v>575</v>
      </c>
      <c r="J380" s="4" t="s">
        <v>575</v>
      </c>
      <c r="K380" s="4" t="s">
        <v>575</v>
      </c>
      <c r="L380" s="6" t="s">
        <v>675</v>
      </c>
      <c r="N380" s="6" t="s">
        <v>675</v>
      </c>
      <c r="O380" s="7">
        <v>1</v>
      </c>
      <c r="P380" s="8" t="s">
        <v>718</v>
      </c>
      <c r="Q380" s="3">
        <v>45398.701977280092</v>
      </c>
    </row>
    <row r="381" spans="1:17" ht="16.5" x14ac:dyDescent="0.25">
      <c r="A381" s="2">
        <v>2024</v>
      </c>
      <c r="B381" s="3">
        <v>45292</v>
      </c>
      <c r="C381" s="3">
        <v>45382</v>
      </c>
      <c r="D381" s="4" t="s">
        <v>262</v>
      </c>
      <c r="E381" s="4" t="s">
        <v>268</v>
      </c>
      <c r="F381" s="4" t="s">
        <v>268</v>
      </c>
      <c r="G381" s="4" t="s">
        <v>51</v>
      </c>
      <c r="H381" s="4" t="s">
        <v>257</v>
      </c>
      <c r="I381" s="4" t="s">
        <v>575</v>
      </c>
      <c r="J381" s="4" t="s">
        <v>575</v>
      </c>
      <c r="K381" s="4" t="s">
        <v>575</v>
      </c>
      <c r="L381" s="6" t="s">
        <v>675</v>
      </c>
      <c r="N381" s="6" t="s">
        <v>675</v>
      </c>
      <c r="O381" s="7">
        <v>1</v>
      </c>
      <c r="P381" s="8" t="s">
        <v>718</v>
      </c>
      <c r="Q381" s="3">
        <v>45398.701977280092</v>
      </c>
    </row>
    <row r="382" spans="1:17" ht="16.5" x14ac:dyDescent="0.25">
      <c r="A382" s="2">
        <v>2024</v>
      </c>
      <c r="B382" s="3">
        <v>45292</v>
      </c>
      <c r="C382" s="3">
        <v>45382</v>
      </c>
      <c r="D382" s="4" t="s">
        <v>262</v>
      </c>
      <c r="E382" s="4" t="s">
        <v>261</v>
      </c>
      <c r="F382" s="4" t="s">
        <v>261</v>
      </c>
      <c r="G382" s="4" t="s">
        <v>51</v>
      </c>
      <c r="H382" s="4" t="s">
        <v>257</v>
      </c>
      <c r="I382" s="4" t="s">
        <v>575</v>
      </c>
      <c r="J382" s="4" t="s">
        <v>575</v>
      </c>
      <c r="K382" s="4" t="s">
        <v>575</v>
      </c>
      <c r="L382" s="6" t="s">
        <v>675</v>
      </c>
      <c r="N382" s="6" t="s">
        <v>675</v>
      </c>
      <c r="O382" s="7">
        <v>1</v>
      </c>
      <c r="P382" s="8" t="s">
        <v>718</v>
      </c>
      <c r="Q382" s="3">
        <v>45398.701977280092</v>
      </c>
    </row>
    <row r="383" spans="1:17" ht="16.5" x14ac:dyDescent="0.25">
      <c r="A383" s="2">
        <v>2024</v>
      </c>
      <c r="B383" s="3">
        <v>45292</v>
      </c>
      <c r="C383" s="3">
        <v>45382</v>
      </c>
      <c r="D383" s="4" t="s">
        <v>262</v>
      </c>
      <c r="E383" s="4" t="s">
        <v>269</v>
      </c>
      <c r="F383" s="4" t="s">
        <v>269</v>
      </c>
      <c r="G383" s="4" t="s">
        <v>51</v>
      </c>
      <c r="H383" s="4" t="s">
        <v>257</v>
      </c>
      <c r="I383" s="4" t="s">
        <v>575</v>
      </c>
      <c r="J383" s="4" t="s">
        <v>575</v>
      </c>
      <c r="K383" s="4" t="s">
        <v>575</v>
      </c>
      <c r="L383" s="6" t="s">
        <v>675</v>
      </c>
      <c r="N383" s="6" t="s">
        <v>675</v>
      </c>
      <c r="O383" s="7">
        <v>1</v>
      </c>
      <c r="P383" s="8" t="s">
        <v>718</v>
      </c>
      <c r="Q383" s="3">
        <v>45398.701977280092</v>
      </c>
    </row>
    <row r="384" spans="1:17" ht="16.5" x14ac:dyDescent="0.25">
      <c r="A384" s="2">
        <v>2024</v>
      </c>
      <c r="B384" s="3">
        <v>45292</v>
      </c>
      <c r="C384" s="3">
        <v>45382</v>
      </c>
      <c r="D384" s="4" t="s">
        <v>262</v>
      </c>
      <c r="E384" s="4" t="s">
        <v>125</v>
      </c>
      <c r="F384" s="4" t="s">
        <v>125</v>
      </c>
      <c r="G384" s="4" t="s">
        <v>51</v>
      </c>
      <c r="H384" s="4" t="s">
        <v>257</v>
      </c>
      <c r="I384" s="4" t="s">
        <v>575</v>
      </c>
      <c r="J384" s="4" t="s">
        <v>575</v>
      </c>
      <c r="K384" s="4" t="s">
        <v>575</v>
      </c>
      <c r="L384" s="6" t="s">
        <v>675</v>
      </c>
      <c r="N384" s="6" t="s">
        <v>675</v>
      </c>
      <c r="O384" s="7">
        <v>1</v>
      </c>
      <c r="P384" s="8" t="s">
        <v>718</v>
      </c>
      <c r="Q384" s="3">
        <v>45398.701977280092</v>
      </c>
    </row>
    <row r="385" spans="1:17" ht="16.5" x14ac:dyDescent="0.25">
      <c r="A385" s="2">
        <v>2024</v>
      </c>
      <c r="B385" s="3">
        <v>45292</v>
      </c>
      <c r="C385" s="3">
        <v>45382</v>
      </c>
      <c r="D385" s="4" t="s">
        <v>262</v>
      </c>
      <c r="E385" s="4" t="s">
        <v>270</v>
      </c>
      <c r="F385" s="4" t="s">
        <v>270</v>
      </c>
      <c r="G385" s="4" t="s">
        <v>53</v>
      </c>
      <c r="H385" s="4" t="s">
        <v>257</v>
      </c>
      <c r="I385" s="4" t="s">
        <v>563</v>
      </c>
      <c r="J385" s="4" t="s">
        <v>563</v>
      </c>
      <c r="K385" s="4" t="s">
        <v>563</v>
      </c>
      <c r="L385" s="6" t="s">
        <v>675</v>
      </c>
      <c r="N385" s="6" t="s">
        <v>675</v>
      </c>
      <c r="O385" s="7">
        <v>1</v>
      </c>
      <c r="P385" s="8" t="s">
        <v>718</v>
      </c>
      <c r="Q385" s="3">
        <v>45398.701977280092</v>
      </c>
    </row>
    <row r="386" spans="1:17" ht="16.5" x14ac:dyDescent="0.25">
      <c r="A386" s="2">
        <v>2024</v>
      </c>
      <c r="B386" s="3">
        <v>45292</v>
      </c>
      <c r="C386" s="3">
        <v>45382</v>
      </c>
      <c r="D386" s="4" t="s">
        <v>271</v>
      </c>
      <c r="E386" s="4" t="s">
        <v>272</v>
      </c>
      <c r="F386" s="4" t="s">
        <v>272</v>
      </c>
      <c r="G386" s="4" t="s">
        <v>51</v>
      </c>
      <c r="H386" s="4" t="s">
        <v>257</v>
      </c>
      <c r="I386" s="4" t="s">
        <v>575</v>
      </c>
      <c r="J386" s="4" t="s">
        <v>575</v>
      </c>
      <c r="K386" s="4" t="s">
        <v>575</v>
      </c>
      <c r="L386" s="6" t="s">
        <v>675</v>
      </c>
      <c r="N386" s="6" t="s">
        <v>675</v>
      </c>
      <c r="O386" s="7">
        <v>1</v>
      </c>
      <c r="P386" s="8" t="s">
        <v>718</v>
      </c>
      <c r="Q386" s="3">
        <v>45398.701977280092</v>
      </c>
    </row>
    <row r="387" spans="1:17" ht="16.5" x14ac:dyDescent="0.25">
      <c r="A387" s="2">
        <v>2024</v>
      </c>
      <c r="B387" s="3">
        <v>45292</v>
      </c>
      <c r="C387" s="3">
        <v>45382</v>
      </c>
      <c r="D387" s="4" t="s">
        <v>271</v>
      </c>
      <c r="E387" s="4" t="s">
        <v>72</v>
      </c>
      <c r="F387" s="4" t="s">
        <v>72</v>
      </c>
      <c r="G387" s="4" t="s">
        <v>51</v>
      </c>
      <c r="H387" s="4" t="s">
        <v>257</v>
      </c>
      <c r="I387" s="4" t="s">
        <v>575</v>
      </c>
      <c r="J387" s="4" t="s">
        <v>575</v>
      </c>
      <c r="K387" s="4" t="s">
        <v>575</v>
      </c>
      <c r="L387" s="6" t="s">
        <v>675</v>
      </c>
      <c r="N387" s="6" t="s">
        <v>675</v>
      </c>
      <c r="O387" s="7">
        <v>1</v>
      </c>
      <c r="P387" s="8" t="s">
        <v>718</v>
      </c>
      <c r="Q387" s="3">
        <v>45398.701977280092</v>
      </c>
    </row>
    <row r="388" spans="1:17" ht="16.5" x14ac:dyDescent="0.25">
      <c r="A388" s="2">
        <v>2024</v>
      </c>
      <c r="B388" s="3">
        <v>45292</v>
      </c>
      <c r="C388" s="3">
        <v>45382</v>
      </c>
      <c r="D388" s="4" t="s">
        <v>271</v>
      </c>
      <c r="E388" s="4" t="s">
        <v>119</v>
      </c>
      <c r="F388" s="4" t="s">
        <v>119</v>
      </c>
      <c r="G388" s="4" t="s">
        <v>53</v>
      </c>
      <c r="H388" s="4" t="s">
        <v>257</v>
      </c>
      <c r="I388" s="4" t="s">
        <v>563</v>
      </c>
      <c r="J388" s="4" t="s">
        <v>563</v>
      </c>
      <c r="K388" s="4" t="s">
        <v>563</v>
      </c>
      <c r="L388" s="6" t="s">
        <v>675</v>
      </c>
      <c r="N388" s="6" t="s">
        <v>675</v>
      </c>
      <c r="O388" s="7">
        <v>3</v>
      </c>
      <c r="P388" s="8" t="s">
        <v>718</v>
      </c>
      <c r="Q388" s="3">
        <v>45398.701977280092</v>
      </c>
    </row>
    <row r="389" spans="1:17" ht="16.5" x14ac:dyDescent="0.25">
      <c r="A389" s="2">
        <v>2024</v>
      </c>
      <c r="B389" s="3">
        <v>45292</v>
      </c>
      <c r="C389" s="3">
        <v>45382</v>
      </c>
      <c r="D389" s="4" t="s">
        <v>271</v>
      </c>
      <c r="E389" s="4" t="s">
        <v>273</v>
      </c>
      <c r="F389" s="4" t="s">
        <v>273</v>
      </c>
      <c r="G389" s="4" t="s">
        <v>53</v>
      </c>
      <c r="H389" s="4" t="s">
        <v>257</v>
      </c>
      <c r="I389" s="4" t="s">
        <v>563</v>
      </c>
      <c r="J389" s="4" t="s">
        <v>563</v>
      </c>
      <c r="K389" s="4" t="s">
        <v>563</v>
      </c>
      <c r="L389" s="6" t="s">
        <v>675</v>
      </c>
      <c r="N389" s="6" t="s">
        <v>675</v>
      </c>
      <c r="O389" s="7">
        <v>1</v>
      </c>
      <c r="P389" s="8" t="s">
        <v>718</v>
      </c>
      <c r="Q389" s="3">
        <v>45398.701977280092</v>
      </c>
    </row>
    <row r="390" spans="1:17" ht="16.5" x14ac:dyDescent="0.25">
      <c r="A390" s="2">
        <v>2024</v>
      </c>
      <c r="B390" s="3">
        <v>45292</v>
      </c>
      <c r="C390" s="3">
        <v>45382</v>
      </c>
      <c r="D390" s="4" t="s">
        <v>271</v>
      </c>
      <c r="E390" s="4" t="s">
        <v>78</v>
      </c>
      <c r="F390" s="4" t="s">
        <v>78</v>
      </c>
      <c r="G390" s="4" t="s">
        <v>51</v>
      </c>
      <c r="H390" s="4" t="s">
        <v>257</v>
      </c>
      <c r="I390" s="4" t="s">
        <v>575</v>
      </c>
      <c r="J390" s="4" t="s">
        <v>575</v>
      </c>
      <c r="K390" s="4" t="s">
        <v>575</v>
      </c>
      <c r="L390" s="6" t="s">
        <v>675</v>
      </c>
      <c r="N390" s="6" t="s">
        <v>675</v>
      </c>
      <c r="O390" s="7">
        <v>2</v>
      </c>
      <c r="P390" s="8" t="s">
        <v>718</v>
      </c>
      <c r="Q390" s="3">
        <v>45398.701977280092</v>
      </c>
    </row>
    <row r="391" spans="1:17" ht="16.5" x14ac:dyDescent="0.25">
      <c r="A391" s="2">
        <v>2024</v>
      </c>
      <c r="B391" s="3">
        <v>45292</v>
      </c>
      <c r="C391" s="3">
        <v>45382</v>
      </c>
      <c r="D391" s="4" t="s">
        <v>271</v>
      </c>
      <c r="E391" s="4" t="s">
        <v>274</v>
      </c>
      <c r="F391" s="4" t="s">
        <v>274</v>
      </c>
      <c r="G391" s="4" t="s">
        <v>51</v>
      </c>
      <c r="H391" s="4" t="s">
        <v>257</v>
      </c>
      <c r="I391" s="4" t="s">
        <v>575</v>
      </c>
      <c r="J391" s="4" t="s">
        <v>575</v>
      </c>
      <c r="K391" s="4" t="s">
        <v>575</v>
      </c>
      <c r="L391" s="6" t="s">
        <v>675</v>
      </c>
      <c r="N391" s="6" t="s">
        <v>675</v>
      </c>
      <c r="O391" s="7">
        <v>1</v>
      </c>
      <c r="P391" s="8" t="s">
        <v>718</v>
      </c>
      <c r="Q391" s="3">
        <v>45398.701977280092</v>
      </c>
    </row>
    <row r="392" spans="1:17" ht="16.5" x14ac:dyDescent="0.25">
      <c r="A392" s="2">
        <v>2024</v>
      </c>
      <c r="B392" s="3">
        <v>45292</v>
      </c>
      <c r="C392" s="3">
        <v>45382</v>
      </c>
      <c r="D392" s="4" t="s">
        <v>271</v>
      </c>
      <c r="E392" s="4" t="s">
        <v>275</v>
      </c>
      <c r="F392" s="4" t="s">
        <v>275</v>
      </c>
      <c r="G392" s="4" t="s">
        <v>51</v>
      </c>
      <c r="H392" s="4" t="s">
        <v>257</v>
      </c>
      <c r="I392" s="4" t="s">
        <v>575</v>
      </c>
      <c r="J392" s="4" t="s">
        <v>575</v>
      </c>
      <c r="K392" s="4" t="s">
        <v>575</v>
      </c>
      <c r="L392" s="6" t="s">
        <v>675</v>
      </c>
      <c r="N392" s="6" t="s">
        <v>675</v>
      </c>
      <c r="O392" s="7">
        <v>1</v>
      </c>
      <c r="P392" s="8" t="s">
        <v>718</v>
      </c>
      <c r="Q392" s="3">
        <v>45398.701977280092</v>
      </c>
    </row>
    <row r="393" spans="1:17" ht="16.5" x14ac:dyDescent="0.25">
      <c r="A393" s="2">
        <v>2024</v>
      </c>
      <c r="B393" s="3">
        <v>45292</v>
      </c>
      <c r="C393" s="3">
        <v>45382</v>
      </c>
      <c r="D393" s="4" t="s">
        <v>271</v>
      </c>
      <c r="E393" s="4" t="s">
        <v>78</v>
      </c>
      <c r="F393" s="4" t="s">
        <v>78</v>
      </c>
      <c r="G393" s="4" t="s">
        <v>51</v>
      </c>
      <c r="H393" s="4" t="s">
        <v>257</v>
      </c>
      <c r="I393" s="4" t="s">
        <v>575</v>
      </c>
      <c r="J393" s="4" t="s">
        <v>575</v>
      </c>
      <c r="K393" s="4" t="s">
        <v>575</v>
      </c>
      <c r="L393" s="6" t="s">
        <v>675</v>
      </c>
      <c r="N393" s="6" t="s">
        <v>675</v>
      </c>
      <c r="O393" s="7">
        <v>1</v>
      </c>
      <c r="P393" s="8" t="s">
        <v>718</v>
      </c>
      <c r="Q393" s="3">
        <v>45398.701977280092</v>
      </c>
    </row>
    <row r="394" spans="1:17" ht="16.5" x14ac:dyDescent="0.25">
      <c r="A394" s="2">
        <v>2024</v>
      </c>
      <c r="B394" s="3">
        <v>45292</v>
      </c>
      <c r="C394" s="3">
        <v>45382</v>
      </c>
      <c r="D394" s="4" t="s">
        <v>271</v>
      </c>
      <c r="E394" s="4" t="s">
        <v>198</v>
      </c>
      <c r="F394" s="4" t="s">
        <v>198</v>
      </c>
      <c r="G394" s="4" t="s">
        <v>53</v>
      </c>
      <c r="H394" s="4" t="s">
        <v>257</v>
      </c>
      <c r="I394" s="4" t="s">
        <v>563</v>
      </c>
      <c r="J394" s="4" t="s">
        <v>563</v>
      </c>
      <c r="K394" s="4" t="s">
        <v>563</v>
      </c>
      <c r="L394" s="6" t="s">
        <v>675</v>
      </c>
      <c r="N394" s="6" t="s">
        <v>675</v>
      </c>
      <c r="O394" s="7">
        <v>1</v>
      </c>
      <c r="P394" s="8" t="s">
        <v>718</v>
      </c>
      <c r="Q394" s="3">
        <v>45398.701977280092</v>
      </c>
    </row>
    <row r="395" spans="1:17" ht="16.5" x14ac:dyDescent="0.25">
      <c r="A395" s="2">
        <v>2024</v>
      </c>
      <c r="B395" s="3">
        <v>45292</v>
      </c>
      <c r="C395" s="3">
        <v>45382</v>
      </c>
      <c r="D395" s="4" t="s">
        <v>271</v>
      </c>
      <c r="E395" s="4" t="s">
        <v>143</v>
      </c>
      <c r="F395" s="4" t="s">
        <v>143</v>
      </c>
      <c r="G395" s="4" t="s">
        <v>53</v>
      </c>
      <c r="H395" s="4" t="s">
        <v>257</v>
      </c>
      <c r="I395" s="4" t="s">
        <v>563</v>
      </c>
      <c r="J395" s="4" t="s">
        <v>563</v>
      </c>
      <c r="K395" s="4" t="s">
        <v>563</v>
      </c>
      <c r="L395" s="6" t="s">
        <v>675</v>
      </c>
      <c r="N395" s="6" t="s">
        <v>675</v>
      </c>
      <c r="O395" s="7">
        <v>1</v>
      </c>
      <c r="P395" s="8" t="s">
        <v>718</v>
      </c>
      <c r="Q395" s="3">
        <v>45398.701977280092</v>
      </c>
    </row>
    <row r="396" spans="1:17" ht="16.5" x14ac:dyDescent="0.25">
      <c r="A396" s="2">
        <v>2024</v>
      </c>
      <c r="B396" s="3">
        <v>45292</v>
      </c>
      <c r="C396" s="3">
        <v>45382</v>
      </c>
      <c r="D396" s="4" t="s">
        <v>271</v>
      </c>
      <c r="E396" s="4" t="s">
        <v>201</v>
      </c>
      <c r="F396" s="4" t="s">
        <v>201</v>
      </c>
      <c r="G396" s="4" t="s">
        <v>53</v>
      </c>
      <c r="H396" s="4" t="s">
        <v>257</v>
      </c>
      <c r="I396" s="4" t="s">
        <v>563</v>
      </c>
      <c r="J396" s="4" t="s">
        <v>563</v>
      </c>
      <c r="K396" s="4" t="s">
        <v>563</v>
      </c>
      <c r="L396" s="6" t="s">
        <v>675</v>
      </c>
      <c r="N396" s="6" t="s">
        <v>675</v>
      </c>
      <c r="O396" s="7">
        <v>20</v>
      </c>
      <c r="P396" s="8" t="s">
        <v>718</v>
      </c>
      <c r="Q396" s="3">
        <v>45398.701977280092</v>
      </c>
    </row>
    <row r="397" spans="1:17" ht="16.5" x14ac:dyDescent="0.25">
      <c r="A397" s="2">
        <v>2024</v>
      </c>
      <c r="B397" s="3">
        <v>45292</v>
      </c>
      <c r="C397" s="3">
        <v>45382</v>
      </c>
      <c r="D397" s="4" t="s">
        <v>276</v>
      </c>
      <c r="E397" s="4" t="s">
        <v>277</v>
      </c>
      <c r="F397" s="4" t="s">
        <v>277</v>
      </c>
      <c r="G397" s="4" t="s">
        <v>53</v>
      </c>
      <c r="H397" s="4" t="s">
        <v>257</v>
      </c>
      <c r="I397" s="4" t="s">
        <v>563</v>
      </c>
      <c r="J397" s="4" t="s">
        <v>563</v>
      </c>
      <c r="K397" s="4" t="s">
        <v>563</v>
      </c>
      <c r="L397" s="6" t="s">
        <v>675</v>
      </c>
      <c r="N397" s="6" t="s">
        <v>675</v>
      </c>
      <c r="O397" s="7">
        <v>2</v>
      </c>
      <c r="P397" s="8" t="s">
        <v>718</v>
      </c>
      <c r="Q397" s="3">
        <v>45398.701977280092</v>
      </c>
    </row>
    <row r="398" spans="1:17" ht="16.5" x14ac:dyDescent="0.25">
      <c r="A398" s="2">
        <v>2024</v>
      </c>
      <c r="B398" s="3">
        <v>45292</v>
      </c>
      <c r="C398" s="3">
        <v>45382</v>
      </c>
      <c r="D398" s="4" t="s">
        <v>276</v>
      </c>
      <c r="E398" s="4" t="s">
        <v>278</v>
      </c>
      <c r="F398" s="4" t="s">
        <v>278</v>
      </c>
      <c r="G398" s="4" t="s">
        <v>53</v>
      </c>
      <c r="H398" s="4" t="s">
        <v>257</v>
      </c>
      <c r="I398" s="4" t="s">
        <v>563</v>
      </c>
      <c r="J398" s="4" t="s">
        <v>563</v>
      </c>
      <c r="K398" s="4" t="s">
        <v>563</v>
      </c>
      <c r="L398" s="6" t="s">
        <v>675</v>
      </c>
      <c r="N398" s="6" t="s">
        <v>675</v>
      </c>
      <c r="O398" s="7">
        <v>1</v>
      </c>
      <c r="P398" s="8" t="s">
        <v>718</v>
      </c>
      <c r="Q398" s="3">
        <v>45398.701977280092</v>
      </c>
    </row>
    <row r="399" spans="1:17" ht="16.5" x14ac:dyDescent="0.25">
      <c r="A399" s="2">
        <v>2024</v>
      </c>
      <c r="B399" s="3">
        <v>45292</v>
      </c>
      <c r="C399" s="3">
        <v>45382</v>
      </c>
      <c r="D399" s="4" t="s">
        <v>276</v>
      </c>
      <c r="E399" s="4" t="s">
        <v>258</v>
      </c>
      <c r="F399" s="4" t="s">
        <v>258</v>
      </c>
      <c r="G399" s="4" t="s">
        <v>53</v>
      </c>
      <c r="H399" s="4" t="s">
        <v>257</v>
      </c>
      <c r="I399" s="4" t="s">
        <v>563</v>
      </c>
      <c r="J399" s="4" t="s">
        <v>563</v>
      </c>
      <c r="K399" s="4" t="s">
        <v>563</v>
      </c>
      <c r="L399" s="6" t="s">
        <v>675</v>
      </c>
      <c r="N399" s="6" t="s">
        <v>675</v>
      </c>
      <c r="O399" s="7">
        <v>6</v>
      </c>
      <c r="P399" s="8" t="s">
        <v>718</v>
      </c>
      <c r="Q399" s="3">
        <v>45398.701977280092</v>
      </c>
    </row>
    <row r="400" spans="1:17" ht="16.5" x14ac:dyDescent="0.25">
      <c r="A400" s="2">
        <v>2024</v>
      </c>
      <c r="B400" s="3">
        <v>45292</v>
      </c>
      <c r="C400" s="3">
        <v>45382</v>
      </c>
      <c r="D400" s="4" t="s">
        <v>276</v>
      </c>
      <c r="E400" s="4" t="s">
        <v>279</v>
      </c>
      <c r="F400" s="4" t="s">
        <v>279</v>
      </c>
      <c r="G400" s="4" t="s">
        <v>53</v>
      </c>
      <c r="H400" s="4" t="s">
        <v>257</v>
      </c>
      <c r="I400" s="4" t="s">
        <v>563</v>
      </c>
      <c r="J400" s="4" t="s">
        <v>563</v>
      </c>
      <c r="K400" s="4" t="s">
        <v>563</v>
      </c>
      <c r="L400" s="6" t="s">
        <v>675</v>
      </c>
      <c r="N400" s="6" t="s">
        <v>675</v>
      </c>
      <c r="O400" s="7">
        <v>7</v>
      </c>
      <c r="P400" s="8" t="s">
        <v>718</v>
      </c>
      <c r="Q400" s="3">
        <v>45398.701977280092</v>
      </c>
    </row>
    <row r="401" spans="1:17" ht="16.5" x14ac:dyDescent="0.25">
      <c r="A401" s="2">
        <v>2024</v>
      </c>
      <c r="B401" s="3">
        <v>45292</v>
      </c>
      <c r="C401" s="3">
        <v>45382</v>
      </c>
      <c r="D401" s="4" t="s">
        <v>276</v>
      </c>
      <c r="E401" s="4" t="s">
        <v>201</v>
      </c>
      <c r="F401" s="4" t="s">
        <v>201</v>
      </c>
      <c r="G401" s="4" t="s">
        <v>53</v>
      </c>
      <c r="H401" s="4" t="s">
        <v>257</v>
      </c>
      <c r="I401" s="4" t="s">
        <v>563</v>
      </c>
      <c r="J401" s="4" t="s">
        <v>563</v>
      </c>
      <c r="K401" s="4" t="s">
        <v>563</v>
      </c>
      <c r="L401" s="6" t="s">
        <v>675</v>
      </c>
      <c r="N401" s="6" t="s">
        <v>675</v>
      </c>
      <c r="O401" s="7">
        <v>6</v>
      </c>
      <c r="P401" s="8" t="s">
        <v>718</v>
      </c>
      <c r="Q401" s="3">
        <v>45398.701977280092</v>
      </c>
    </row>
    <row r="402" spans="1:17" ht="16.5" x14ac:dyDescent="0.25">
      <c r="A402" s="2">
        <v>2024</v>
      </c>
      <c r="B402" s="3">
        <v>45292</v>
      </c>
      <c r="C402" s="3">
        <v>45382</v>
      </c>
      <c r="D402" s="4" t="s">
        <v>276</v>
      </c>
      <c r="E402" s="4" t="s">
        <v>270</v>
      </c>
      <c r="F402" s="4" t="s">
        <v>270</v>
      </c>
      <c r="G402" s="4" t="s">
        <v>53</v>
      </c>
      <c r="H402" s="4" t="s">
        <v>257</v>
      </c>
      <c r="I402" s="4" t="s">
        <v>563</v>
      </c>
      <c r="J402" s="4" t="s">
        <v>563</v>
      </c>
      <c r="K402" s="4" t="s">
        <v>563</v>
      </c>
      <c r="L402" s="6" t="s">
        <v>675</v>
      </c>
      <c r="N402" s="6" t="s">
        <v>675</v>
      </c>
      <c r="O402" s="7">
        <v>2</v>
      </c>
      <c r="P402" s="8" t="s">
        <v>718</v>
      </c>
      <c r="Q402" s="3">
        <v>45398.701977280092</v>
      </c>
    </row>
    <row r="403" spans="1:17" ht="16.5" x14ac:dyDescent="0.25">
      <c r="A403" s="2">
        <v>2024</v>
      </c>
      <c r="B403" s="3">
        <v>45292</v>
      </c>
      <c r="C403" s="3">
        <v>45382</v>
      </c>
      <c r="D403" s="4" t="s">
        <v>276</v>
      </c>
      <c r="E403" s="4" t="s">
        <v>259</v>
      </c>
      <c r="F403" s="4" t="s">
        <v>259</v>
      </c>
      <c r="G403" s="4" t="s">
        <v>53</v>
      </c>
      <c r="H403" s="4" t="s">
        <v>257</v>
      </c>
      <c r="I403" s="4" t="s">
        <v>563</v>
      </c>
      <c r="J403" s="4" t="s">
        <v>563</v>
      </c>
      <c r="K403" s="4" t="s">
        <v>563</v>
      </c>
      <c r="L403" s="6" t="s">
        <v>675</v>
      </c>
      <c r="N403" s="6" t="s">
        <v>675</v>
      </c>
      <c r="O403" s="7">
        <v>1</v>
      </c>
      <c r="P403" s="8" t="s">
        <v>718</v>
      </c>
      <c r="Q403" s="3">
        <v>45398.701977280092</v>
      </c>
    </row>
    <row r="404" spans="1:17" ht="16.5" x14ac:dyDescent="0.25">
      <c r="A404" s="2">
        <v>2024</v>
      </c>
      <c r="B404" s="3">
        <v>45292</v>
      </c>
      <c r="C404" s="3">
        <v>45382</v>
      </c>
      <c r="D404" s="4" t="s">
        <v>280</v>
      </c>
      <c r="E404" s="4" t="s">
        <v>281</v>
      </c>
      <c r="F404" s="4" t="s">
        <v>281</v>
      </c>
      <c r="G404" s="4" t="s">
        <v>53</v>
      </c>
      <c r="H404" s="4" t="s">
        <v>257</v>
      </c>
      <c r="I404" s="4" t="s">
        <v>563</v>
      </c>
      <c r="J404" s="4" t="s">
        <v>563</v>
      </c>
      <c r="K404" s="4" t="s">
        <v>563</v>
      </c>
      <c r="L404" s="6" t="s">
        <v>675</v>
      </c>
      <c r="N404" s="6" t="s">
        <v>675</v>
      </c>
      <c r="O404" s="7">
        <v>16</v>
      </c>
      <c r="P404" s="8" t="s">
        <v>718</v>
      </c>
      <c r="Q404" s="3">
        <v>45398.701977280092</v>
      </c>
    </row>
    <row r="405" spans="1:17" ht="16.5" x14ac:dyDescent="0.25">
      <c r="A405" s="2">
        <v>2024</v>
      </c>
      <c r="B405" s="3">
        <v>45292</v>
      </c>
      <c r="C405" s="3">
        <v>45382</v>
      </c>
      <c r="D405" s="4" t="s">
        <v>280</v>
      </c>
      <c r="E405" s="4" t="s">
        <v>282</v>
      </c>
      <c r="F405" s="4" t="s">
        <v>282</v>
      </c>
      <c r="G405" s="4" t="s">
        <v>53</v>
      </c>
      <c r="H405" s="4" t="s">
        <v>257</v>
      </c>
      <c r="I405" s="4" t="s">
        <v>563</v>
      </c>
      <c r="J405" s="4" t="s">
        <v>563</v>
      </c>
      <c r="K405" s="4" t="s">
        <v>563</v>
      </c>
      <c r="L405" s="6" t="s">
        <v>675</v>
      </c>
      <c r="N405" s="6" t="s">
        <v>675</v>
      </c>
      <c r="O405" s="7">
        <v>1</v>
      </c>
      <c r="P405" s="8" t="s">
        <v>718</v>
      </c>
      <c r="Q405" s="3">
        <v>45398.701977280092</v>
      </c>
    </row>
    <row r="406" spans="1:17" ht="16.5" x14ac:dyDescent="0.25">
      <c r="A406" s="2">
        <v>2024</v>
      </c>
      <c r="B406" s="3">
        <v>45292</v>
      </c>
      <c r="C406" s="3">
        <v>45382</v>
      </c>
      <c r="D406" s="4" t="s">
        <v>280</v>
      </c>
      <c r="E406" s="4" t="s">
        <v>78</v>
      </c>
      <c r="F406" s="4" t="s">
        <v>78</v>
      </c>
      <c r="G406" s="4" t="s">
        <v>51</v>
      </c>
      <c r="H406" s="4" t="s">
        <v>257</v>
      </c>
      <c r="I406" s="4" t="s">
        <v>575</v>
      </c>
      <c r="J406" s="4" t="s">
        <v>575</v>
      </c>
      <c r="K406" s="4" t="s">
        <v>575</v>
      </c>
      <c r="L406" s="6" t="s">
        <v>675</v>
      </c>
      <c r="N406" s="6" t="s">
        <v>675</v>
      </c>
      <c r="O406" s="7">
        <v>1</v>
      </c>
      <c r="P406" s="8" t="s">
        <v>718</v>
      </c>
      <c r="Q406" s="3">
        <v>45398.701977280092</v>
      </c>
    </row>
    <row r="407" spans="1:17" ht="16.5" x14ac:dyDescent="0.25">
      <c r="A407" s="2">
        <v>2024</v>
      </c>
      <c r="B407" s="3">
        <v>45292</v>
      </c>
      <c r="C407" s="3">
        <v>45382</v>
      </c>
      <c r="D407" s="4" t="s">
        <v>280</v>
      </c>
      <c r="E407" s="4" t="s">
        <v>283</v>
      </c>
      <c r="F407" s="4" t="s">
        <v>283</v>
      </c>
      <c r="G407" s="4" t="s">
        <v>53</v>
      </c>
      <c r="H407" s="4" t="s">
        <v>257</v>
      </c>
      <c r="I407" s="4" t="s">
        <v>563</v>
      </c>
      <c r="J407" s="4" t="s">
        <v>563</v>
      </c>
      <c r="K407" s="4" t="s">
        <v>563</v>
      </c>
      <c r="L407" s="6" t="s">
        <v>675</v>
      </c>
      <c r="N407" s="6" t="s">
        <v>675</v>
      </c>
      <c r="O407" s="7">
        <v>1</v>
      </c>
      <c r="P407" s="8" t="s">
        <v>718</v>
      </c>
      <c r="Q407" s="3">
        <v>45398.701977280092</v>
      </c>
    </row>
    <row r="408" spans="1:17" ht="16.5" x14ac:dyDescent="0.25">
      <c r="A408" s="2">
        <v>2024</v>
      </c>
      <c r="B408" s="3">
        <v>45292</v>
      </c>
      <c r="C408" s="3">
        <v>45382</v>
      </c>
      <c r="D408" s="4" t="s">
        <v>280</v>
      </c>
      <c r="E408" s="4" t="s">
        <v>284</v>
      </c>
      <c r="F408" s="4" t="s">
        <v>284</v>
      </c>
      <c r="G408" s="4" t="s">
        <v>53</v>
      </c>
      <c r="H408" s="4" t="s">
        <v>257</v>
      </c>
      <c r="I408" s="4" t="s">
        <v>563</v>
      </c>
      <c r="J408" s="4" t="s">
        <v>563</v>
      </c>
      <c r="K408" s="4" t="s">
        <v>563</v>
      </c>
      <c r="L408" s="6" t="s">
        <v>675</v>
      </c>
      <c r="N408" s="6" t="s">
        <v>675</v>
      </c>
      <c r="O408" s="7">
        <v>1</v>
      </c>
      <c r="P408" s="8" t="s">
        <v>718</v>
      </c>
      <c r="Q408" s="3">
        <v>45398.701977280092</v>
      </c>
    </row>
    <row r="409" spans="1:17" ht="16.5" x14ac:dyDescent="0.25">
      <c r="A409" s="2">
        <v>2024</v>
      </c>
      <c r="B409" s="3">
        <v>45292</v>
      </c>
      <c r="C409" s="3">
        <v>45382</v>
      </c>
      <c r="D409" s="4" t="s">
        <v>280</v>
      </c>
      <c r="E409" s="4" t="s">
        <v>285</v>
      </c>
      <c r="F409" s="4" t="s">
        <v>285</v>
      </c>
      <c r="G409" s="4" t="s">
        <v>53</v>
      </c>
      <c r="H409" s="4" t="s">
        <v>257</v>
      </c>
      <c r="I409" s="4" t="s">
        <v>563</v>
      </c>
      <c r="J409" s="4" t="s">
        <v>563</v>
      </c>
      <c r="K409" s="4" t="s">
        <v>563</v>
      </c>
      <c r="L409" s="6" t="s">
        <v>675</v>
      </c>
      <c r="N409" s="6" t="s">
        <v>675</v>
      </c>
      <c r="O409" s="7">
        <v>2</v>
      </c>
      <c r="P409" s="8" t="s">
        <v>718</v>
      </c>
      <c r="Q409" s="3">
        <v>45398.701977280092</v>
      </c>
    </row>
    <row r="410" spans="1:17" ht="16.5" x14ac:dyDescent="0.25">
      <c r="A410" s="2">
        <v>2024</v>
      </c>
      <c r="B410" s="3">
        <v>45292</v>
      </c>
      <c r="C410" s="3">
        <v>45382</v>
      </c>
      <c r="D410" s="4" t="s">
        <v>280</v>
      </c>
      <c r="E410" s="4" t="s">
        <v>201</v>
      </c>
      <c r="F410" s="4" t="s">
        <v>201</v>
      </c>
      <c r="G410" s="4" t="s">
        <v>53</v>
      </c>
      <c r="H410" s="4" t="s">
        <v>257</v>
      </c>
      <c r="I410" s="4" t="s">
        <v>563</v>
      </c>
      <c r="J410" s="4" t="s">
        <v>563</v>
      </c>
      <c r="K410" s="4" t="s">
        <v>563</v>
      </c>
      <c r="L410" s="6" t="s">
        <v>675</v>
      </c>
      <c r="N410" s="6" t="s">
        <v>675</v>
      </c>
      <c r="O410" s="7">
        <v>1</v>
      </c>
      <c r="P410" s="8" t="s">
        <v>718</v>
      </c>
      <c r="Q410" s="3">
        <v>45398.701977280092</v>
      </c>
    </row>
    <row r="411" spans="1:17" ht="16.5" x14ac:dyDescent="0.25">
      <c r="A411" s="2">
        <v>2024</v>
      </c>
      <c r="B411" s="3">
        <v>45292</v>
      </c>
      <c r="C411" s="3">
        <v>45382</v>
      </c>
      <c r="D411" s="4" t="s">
        <v>280</v>
      </c>
      <c r="E411" s="4" t="s">
        <v>286</v>
      </c>
      <c r="F411" s="4" t="s">
        <v>286</v>
      </c>
      <c r="G411" s="4" t="s">
        <v>53</v>
      </c>
      <c r="H411" s="4" t="s">
        <v>257</v>
      </c>
      <c r="I411" s="4" t="s">
        <v>563</v>
      </c>
      <c r="J411" s="4" t="s">
        <v>563</v>
      </c>
      <c r="K411" s="4" t="s">
        <v>563</v>
      </c>
      <c r="L411" s="6" t="s">
        <v>675</v>
      </c>
      <c r="N411" s="6" t="s">
        <v>675</v>
      </c>
      <c r="O411" s="7">
        <v>1</v>
      </c>
      <c r="P411" s="8" t="s">
        <v>718</v>
      </c>
      <c r="Q411" s="3">
        <v>45398.701977280092</v>
      </c>
    </row>
    <row r="412" spans="1:17" ht="16.5" x14ac:dyDescent="0.25">
      <c r="A412" s="2">
        <v>2024</v>
      </c>
      <c r="B412" s="3">
        <v>45292</v>
      </c>
      <c r="C412" s="3">
        <v>45382</v>
      </c>
      <c r="D412" s="4" t="s">
        <v>280</v>
      </c>
      <c r="E412" s="4" t="s">
        <v>287</v>
      </c>
      <c r="F412" s="4" t="s">
        <v>287</v>
      </c>
      <c r="G412" s="4" t="s">
        <v>53</v>
      </c>
      <c r="H412" s="4" t="s">
        <v>257</v>
      </c>
      <c r="I412" s="4" t="s">
        <v>563</v>
      </c>
      <c r="J412" s="4" t="s">
        <v>563</v>
      </c>
      <c r="K412" s="4" t="s">
        <v>563</v>
      </c>
      <c r="L412" s="6" t="s">
        <v>675</v>
      </c>
      <c r="N412" s="6" t="s">
        <v>675</v>
      </c>
      <c r="O412" s="7">
        <v>1</v>
      </c>
      <c r="P412" s="8" t="s">
        <v>718</v>
      </c>
      <c r="Q412" s="3">
        <v>45398.701977280092</v>
      </c>
    </row>
    <row r="413" spans="1:17" ht="16.5" x14ac:dyDescent="0.25">
      <c r="A413" s="2">
        <v>2024</v>
      </c>
      <c r="B413" s="3">
        <v>45292</v>
      </c>
      <c r="C413" s="3">
        <v>45382</v>
      </c>
      <c r="D413" s="4" t="s">
        <v>288</v>
      </c>
      <c r="E413" s="4" t="s">
        <v>289</v>
      </c>
      <c r="F413" s="4" t="s">
        <v>289</v>
      </c>
      <c r="G413" s="4" t="s">
        <v>53</v>
      </c>
      <c r="H413" s="4" t="s">
        <v>257</v>
      </c>
      <c r="I413" s="4" t="s">
        <v>563</v>
      </c>
      <c r="J413" s="4" t="s">
        <v>563</v>
      </c>
      <c r="K413" s="4" t="s">
        <v>563</v>
      </c>
      <c r="L413" s="6" t="s">
        <v>675</v>
      </c>
      <c r="N413" s="6" t="s">
        <v>675</v>
      </c>
      <c r="O413" s="7">
        <v>1</v>
      </c>
      <c r="P413" s="8" t="s">
        <v>718</v>
      </c>
      <c r="Q413" s="3">
        <v>45398.701977280092</v>
      </c>
    </row>
    <row r="414" spans="1:17" ht="16.5" x14ac:dyDescent="0.25">
      <c r="A414" s="2">
        <v>2024</v>
      </c>
      <c r="B414" s="3">
        <v>45292</v>
      </c>
      <c r="C414" s="3">
        <v>45382</v>
      </c>
      <c r="D414" s="4" t="s">
        <v>288</v>
      </c>
      <c r="E414" s="4" t="s">
        <v>80</v>
      </c>
      <c r="F414" s="4" t="s">
        <v>80</v>
      </c>
      <c r="G414" s="4" t="s">
        <v>51</v>
      </c>
      <c r="H414" s="4" t="s">
        <v>257</v>
      </c>
      <c r="I414" s="4" t="s">
        <v>575</v>
      </c>
      <c r="J414" s="4" t="s">
        <v>575</v>
      </c>
      <c r="K414" s="4" t="s">
        <v>575</v>
      </c>
      <c r="L414" s="6" t="s">
        <v>675</v>
      </c>
      <c r="N414" s="6" t="s">
        <v>675</v>
      </c>
      <c r="O414" s="7">
        <v>1</v>
      </c>
      <c r="P414" s="8" t="s">
        <v>718</v>
      </c>
      <c r="Q414" s="3">
        <v>45398.701977280092</v>
      </c>
    </row>
    <row r="415" spans="1:17" ht="16.5" x14ac:dyDescent="0.25">
      <c r="A415" s="2">
        <v>2024</v>
      </c>
      <c r="B415" s="3">
        <v>45292</v>
      </c>
      <c r="C415" s="3">
        <v>45382</v>
      </c>
      <c r="D415" s="4" t="s">
        <v>288</v>
      </c>
      <c r="E415" s="4" t="s">
        <v>290</v>
      </c>
      <c r="F415" s="4" t="s">
        <v>290</v>
      </c>
      <c r="G415" s="4" t="s">
        <v>53</v>
      </c>
      <c r="H415" s="4" t="s">
        <v>257</v>
      </c>
      <c r="I415" s="4" t="s">
        <v>563</v>
      </c>
      <c r="J415" s="4" t="s">
        <v>563</v>
      </c>
      <c r="K415" s="4" t="s">
        <v>563</v>
      </c>
      <c r="L415" s="6" t="s">
        <v>675</v>
      </c>
      <c r="N415" s="6" t="s">
        <v>675</v>
      </c>
      <c r="O415" s="7">
        <v>1</v>
      </c>
      <c r="P415" s="8" t="s">
        <v>718</v>
      </c>
      <c r="Q415" s="3">
        <v>45398.701977280092</v>
      </c>
    </row>
    <row r="416" spans="1:17" ht="16.5" x14ac:dyDescent="0.25">
      <c r="A416" s="2">
        <v>2024</v>
      </c>
      <c r="B416" s="3">
        <v>45292</v>
      </c>
      <c r="C416" s="3">
        <v>45382</v>
      </c>
      <c r="D416" s="4" t="s">
        <v>288</v>
      </c>
      <c r="E416" s="4" t="s">
        <v>291</v>
      </c>
      <c r="F416" s="4" t="s">
        <v>291</v>
      </c>
      <c r="G416" s="4" t="s">
        <v>53</v>
      </c>
      <c r="H416" s="4" t="s">
        <v>257</v>
      </c>
      <c r="I416" s="4" t="s">
        <v>563</v>
      </c>
      <c r="J416" s="4" t="s">
        <v>563</v>
      </c>
      <c r="K416" s="4" t="s">
        <v>563</v>
      </c>
      <c r="L416" s="6" t="s">
        <v>675</v>
      </c>
      <c r="N416" s="6" t="s">
        <v>675</v>
      </c>
      <c r="O416" s="7">
        <v>1</v>
      </c>
      <c r="P416" s="8" t="s">
        <v>718</v>
      </c>
      <c r="Q416" s="3">
        <v>45398.701977280092</v>
      </c>
    </row>
    <row r="417" spans="1:17" ht="16.5" x14ac:dyDescent="0.25">
      <c r="A417" s="2">
        <v>2024</v>
      </c>
      <c r="B417" s="3">
        <v>45292</v>
      </c>
      <c r="C417" s="3">
        <v>45382</v>
      </c>
      <c r="D417" s="4" t="s">
        <v>288</v>
      </c>
      <c r="E417" s="4" t="s">
        <v>289</v>
      </c>
      <c r="F417" s="4" t="s">
        <v>289</v>
      </c>
      <c r="G417" s="4" t="s">
        <v>53</v>
      </c>
      <c r="H417" s="4" t="s">
        <v>257</v>
      </c>
      <c r="I417" s="4" t="s">
        <v>563</v>
      </c>
      <c r="J417" s="4" t="s">
        <v>563</v>
      </c>
      <c r="K417" s="4" t="s">
        <v>563</v>
      </c>
      <c r="L417" s="6" t="s">
        <v>675</v>
      </c>
      <c r="N417" s="6" t="s">
        <v>675</v>
      </c>
      <c r="O417" s="7">
        <v>1</v>
      </c>
      <c r="P417" s="8" t="s">
        <v>718</v>
      </c>
      <c r="Q417" s="3">
        <v>45398.701977280092</v>
      </c>
    </row>
    <row r="418" spans="1:17" ht="16.5" x14ac:dyDescent="0.25">
      <c r="A418" s="2">
        <v>2024</v>
      </c>
      <c r="B418" s="3">
        <v>45292</v>
      </c>
      <c r="C418" s="3">
        <v>45382</v>
      </c>
      <c r="D418" s="4" t="s">
        <v>288</v>
      </c>
      <c r="E418" s="4" t="s">
        <v>292</v>
      </c>
      <c r="F418" s="4" t="s">
        <v>292</v>
      </c>
      <c r="G418" s="4" t="s">
        <v>53</v>
      </c>
      <c r="H418" s="4" t="s">
        <v>257</v>
      </c>
      <c r="I418" s="4" t="s">
        <v>563</v>
      </c>
      <c r="J418" s="4" t="s">
        <v>563</v>
      </c>
      <c r="K418" s="4" t="s">
        <v>563</v>
      </c>
      <c r="L418" s="6" t="s">
        <v>675</v>
      </c>
      <c r="N418" s="6" t="s">
        <v>675</v>
      </c>
      <c r="O418" s="7">
        <v>1</v>
      </c>
      <c r="P418" s="8" t="s">
        <v>718</v>
      </c>
      <c r="Q418" s="3">
        <v>45398.701977280092</v>
      </c>
    </row>
    <row r="419" spans="1:17" ht="16.5" x14ac:dyDescent="0.25">
      <c r="A419" s="2">
        <v>2024</v>
      </c>
      <c r="B419" s="3">
        <v>45292</v>
      </c>
      <c r="C419" s="3">
        <v>45382</v>
      </c>
      <c r="D419" s="4" t="s">
        <v>288</v>
      </c>
      <c r="E419" s="4" t="s">
        <v>293</v>
      </c>
      <c r="F419" s="4" t="s">
        <v>293</v>
      </c>
      <c r="G419" s="4" t="s">
        <v>53</v>
      </c>
      <c r="H419" s="4" t="s">
        <v>257</v>
      </c>
      <c r="I419" s="4" t="s">
        <v>563</v>
      </c>
      <c r="J419" s="4" t="s">
        <v>563</v>
      </c>
      <c r="K419" s="4" t="s">
        <v>563</v>
      </c>
      <c r="L419" s="6" t="s">
        <v>675</v>
      </c>
      <c r="N419" s="6" t="s">
        <v>675</v>
      </c>
      <c r="O419" s="7">
        <v>2</v>
      </c>
      <c r="P419" s="8" t="s">
        <v>718</v>
      </c>
      <c r="Q419" s="3">
        <v>45398.701977280092</v>
      </c>
    </row>
    <row r="420" spans="1:17" ht="16.5" x14ac:dyDescent="0.25">
      <c r="A420" s="2">
        <v>2024</v>
      </c>
      <c r="B420" s="3">
        <v>45292</v>
      </c>
      <c r="C420" s="3">
        <v>45382</v>
      </c>
      <c r="D420" s="4" t="s">
        <v>288</v>
      </c>
      <c r="E420" s="4" t="s">
        <v>200</v>
      </c>
      <c r="F420" s="4" t="s">
        <v>200</v>
      </c>
      <c r="G420" s="4" t="s">
        <v>53</v>
      </c>
      <c r="H420" s="4" t="s">
        <v>257</v>
      </c>
      <c r="I420" s="4" t="s">
        <v>563</v>
      </c>
      <c r="J420" s="4" t="s">
        <v>563</v>
      </c>
      <c r="K420" s="4" t="s">
        <v>563</v>
      </c>
      <c r="L420" s="6" t="s">
        <v>675</v>
      </c>
      <c r="N420" s="6" t="s">
        <v>675</v>
      </c>
      <c r="O420" s="7">
        <v>1</v>
      </c>
      <c r="P420" s="8" t="s">
        <v>718</v>
      </c>
      <c r="Q420" s="3">
        <v>45398.701977280092</v>
      </c>
    </row>
    <row r="421" spans="1:17" ht="16.5" x14ac:dyDescent="0.25">
      <c r="A421" s="2">
        <v>2024</v>
      </c>
      <c r="B421" s="3">
        <v>45292</v>
      </c>
      <c r="C421" s="3">
        <v>45382</v>
      </c>
      <c r="D421" s="4" t="s">
        <v>288</v>
      </c>
      <c r="E421" s="4" t="s">
        <v>294</v>
      </c>
      <c r="F421" s="4" t="s">
        <v>294</v>
      </c>
      <c r="G421" s="4" t="s">
        <v>53</v>
      </c>
      <c r="H421" s="4" t="s">
        <v>257</v>
      </c>
      <c r="I421" s="4" t="s">
        <v>563</v>
      </c>
      <c r="J421" s="4" t="s">
        <v>563</v>
      </c>
      <c r="K421" s="4" t="s">
        <v>563</v>
      </c>
      <c r="L421" s="6" t="s">
        <v>675</v>
      </c>
      <c r="N421" s="6" t="s">
        <v>675</v>
      </c>
      <c r="O421" s="7">
        <v>1</v>
      </c>
      <c r="P421" s="8" t="s">
        <v>718</v>
      </c>
      <c r="Q421" s="3">
        <v>45398.701977280092</v>
      </c>
    </row>
    <row r="422" spans="1:17" ht="16.5" x14ac:dyDescent="0.25">
      <c r="A422" s="2">
        <v>2024</v>
      </c>
      <c r="B422" s="3">
        <v>45292</v>
      </c>
      <c r="C422" s="3">
        <v>45382</v>
      </c>
      <c r="D422" s="4" t="s">
        <v>288</v>
      </c>
      <c r="E422" s="4" t="s">
        <v>201</v>
      </c>
      <c r="F422" s="4" t="s">
        <v>201</v>
      </c>
      <c r="G422" s="4" t="s">
        <v>53</v>
      </c>
      <c r="H422" s="4" t="s">
        <v>257</v>
      </c>
      <c r="I422" s="4" t="s">
        <v>563</v>
      </c>
      <c r="J422" s="4" t="s">
        <v>563</v>
      </c>
      <c r="K422" s="4" t="s">
        <v>563</v>
      </c>
      <c r="L422" s="6" t="s">
        <v>675</v>
      </c>
      <c r="N422" s="6" t="s">
        <v>675</v>
      </c>
      <c r="O422" s="7">
        <v>1</v>
      </c>
      <c r="P422" s="8" t="s">
        <v>718</v>
      </c>
      <c r="Q422" s="3">
        <v>45398.701977280092</v>
      </c>
    </row>
    <row r="423" spans="1:17" ht="16.5" x14ac:dyDescent="0.25">
      <c r="A423" s="2">
        <v>2024</v>
      </c>
      <c r="B423" s="3">
        <v>45292</v>
      </c>
      <c r="C423" s="3">
        <v>45382</v>
      </c>
      <c r="D423" s="4" t="s">
        <v>288</v>
      </c>
      <c r="E423" s="4" t="s">
        <v>259</v>
      </c>
      <c r="F423" s="4" t="s">
        <v>259</v>
      </c>
      <c r="G423" s="4" t="s">
        <v>53</v>
      </c>
      <c r="H423" s="4" t="s">
        <v>257</v>
      </c>
      <c r="I423" s="4" t="s">
        <v>563</v>
      </c>
      <c r="J423" s="4" t="s">
        <v>563</v>
      </c>
      <c r="K423" s="4" t="s">
        <v>563</v>
      </c>
      <c r="L423" s="6" t="s">
        <v>675</v>
      </c>
      <c r="N423" s="6" t="s">
        <v>675</v>
      </c>
      <c r="O423" s="7">
        <v>1</v>
      </c>
      <c r="P423" s="8" t="s">
        <v>718</v>
      </c>
      <c r="Q423" s="3">
        <v>45398.701977280092</v>
      </c>
    </row>
    <row r="424" spans="1:17" ht="16.5" x14ac:dyDescent="0.25">
      <c r="A424" s="2">
        <v>2024</v>
      </c>
      <c r="B424" s="3">
        <v>45292</v>
      </c>
      <c r="C424" s="3">
        <v>45382</v>
      </c>
      <c r="D424" s="4" t="s">
        <v>288</v>
      </c>
      <c r="E424" s="4" t="s">
        <v>243</v>
      </c>
      <c r="F424" s="4" t="s">
        <v>243</v>
      </c>
      <c r="G424" s="4" t="s">
        <v>53</v>
      </c>
      <c r="H424" s="4" t="s">
        <v>257</v>
      </c>
      <c r="I424" s="4" t="s">
        <v>563</v>
      </c>
      <c r="J424" s="4" t="s">
        <v>563</v>
      </c>
      <c r="K424" s="4" t="s">
        <v>563</v>
      </c>
      <c r="L424" s="6" t="s">
        <v>675</v>
      </c>
      <c r="N424" s="6" t="s">
        <v>675</v>
      </c>
      <c r="O424" s="7">
        <v>1</v>
      </c>
      <c r="P424" s="8" t="s">
        <v>718</v>
      </c>
      <c r="Q424" s="3">
        <v>45398.701977280092</v>
      </c>
    </row>
    <row r="425" spans="1:17" ht="16.5" x14ac:dyDescent="0.25">
      <c r="A425" s="2">
        <v>2024</v>
      </c>
      <c r="B425" s="3">
        <v>45292</v>
      </c>
      <c r="C425" s="3">
        <v>45382</v>
      </c>
      <c r="D425" s="4" t="s">
        <v>288</v>
      </c>
      <c r="E425" s="4" t="s">
        <v>295</v>
      </c>
      <c r="F425" s="4" t="s">
        <v>295</v>
      </c>
      <c r="G425" s="4" t="s">
        <v>53</v>
      </c>
      <c r="H425" s="4" t="s">
        <v>257</v>
      </c>
      <c r="I425" s="4" t="s">
        <v>563</v>
      </c>
      <c r="J425" s="4" t="s">
        <v>563</v>
      </c>
      <c r="K425" s="4" t="s">
        <v>563</v>
      </c>
      <c r="L425" s="6" t="s">
        <v>675</v>
      </c>
      <c r="N425" s="6" t="s">
        <v>675</v>
      </c>
      <c r="O425" s="7">
        <v>1</v>
      </c>
      <c r="P425" s="8" t="s">
        <v>718</v>
      </c>
      <c r="Q425" s="3">
        <v>45398.701977280092</v>
      </c>
    </row>
    <row r="426" spans="1:17" ht="16.5" x14ac:dyDescent="0.25">
      <c r="A426" s="2">
        <v>2024</v>
      </c>
      <c r="B426" s="3">
        <v>45292</v>
      </c>
      <c r="C426" s="3">
        <v>45382</v>
      </c>
      <c r="D426" s="4" t="s">
        <v>288</v>
      </c>
      <c r="E426" s="4" t="s">
        <v>147</v>
      </c>
      <c r="F426" s="4" t="s">
        <v>147</v>
      </c>
      <c r="G426" s="4" t="s">
        <v>53</v>
      </c>
      <c r="H426" s="4" t="s">
        <v>257</v>
      </c>
      <c r="I426" s="4" t="s">
        <v>563</v>
      </c>
      <c r="J426" s="4" t="s">
        <v>563</v>
      </c>
      <c r="K426" s="4" t="s">
        <v>563</v>
      </c>
      <c r="L426" s="6" t="s">
        <v>675</v>
      </c>
      <c r="N426" s="6" t="s">
        <v>675</v>
      </c>
      <c r="O426" s="7">
        <v>1</v>
      </c>
      <c r="P426" s="8" t="s">
        <v>718</v>
      </c>
      <c r="Q426" s="3">
        <v>45398.701977280092</v>
      </c>
    </row>
    <row r="427" spans="1:17" ht="16.5" x14ac:dyDescent="0.25">
      <c r="A427" s="2">
        <v>2024</v>
      </c>
      <c r="B427" s="3">
        <v>45292</v>
      </c>
      <c r="C427" s="3">
        <v>45382</v>
      </c>
      <c r="D427" s="4" t="s">
        <v>288</v>
      </c>
      <c r="E427" s="4" t="s">
        <v>147</v>
      </c>
      <c r="F427" s="4" t="s">
        <v>147</v>
      </c>
      <c r="G427" s="4" t="s">
        <v>53</v>
      </c>
      <c r="H427" s="4" t="s">
        <v>257</v>
      </c>
      <c r="I427" s="4" t="s">
        <v>563</v>
      </c>
      <c r="J427" s="4" t="s">
        <v>563</v>
      </c>
      <c r="K427" s="4" t="s">
        <v>563</v>
      </c>
      <c r="L427" s="6" t="s">
        <v>675</v>
      </c>
      <c r="N427" s="6" t="s">
        <v>675</v>
      </c>
      <c r="O427" s="7">
        <v>30</v>
      </c>
      <c r="P427" s="8" t="s">
        <v>718</v>
      </c>
      <c r="Q427" s="3">
        <v>45398.701977280092</v>
      </c>
    </row>
    <row r="428" spans="1:17" ht="16.5" x14ac:dyDescent="0.25">
      <c r="A428" s="2">
        <v>2024</v>
      </c>
      <c r="B428" s="3">
        <v>45292</v>
      </c>
      <c r="C428" s="3">
        <v>45382</v>
      </c>
      <c r="D428" s="4" t="s">
        <v>288</v>
      </c>
      <c r="E428" s="4" t="s">
        <v>259</v>
      </c>
      <c r="F428" s="4" t="s">
        <v>259</v>
      </c>
      <c r="G428" s="4" t="s">
        <v>53</v>
      </c>
      <c r="H428" s="4" t="s">
        <v>257</v>
      </c>
      <c r="I428" s="4" t="s">
        <v>563</v>
      </c>
      <c r="J428" s="4" t="s">
        <v>563</v>
      </c>
      <c r="K428" s="4" t="s">
        <v>563</v>
      </c>
      <c r="L428" s="6" t="s">
        <v>675</v>
      </c>
      <c r="N428" s="6" t="s">
        <v>675</v>
      </c>
      <c r="O428" s="7">
        <v>71</v>
      </c>
      <c r="P428" s="8" t="s">
        <v>718</v>
      </c>
      <c r="Q428" s="3">
        <v>45398.701977280092</v>
      </c>
    </row>
    <row r="429" spans="1:17" ht="16.5" x14ac:dyDescent="0.25">
      <c r="A429" s="2">
        <v>2024</v>
      </c>
      <c r="B429" s="3">
        <v>45292</v>
      </c>
      <c r="C429" s="3">
        <v>45382</v>
      </c>
      <c r="D429" s="4" t="s">
        <v>296</v>
      </c>
      <c r="E429" s="4" t="s">
        <v>297</v>
      </c>
      <c r="F429" s="4" t="s">
        <v>297</v>
      </c>
      <c r="G429" s="4" t="s">
        <v>53</v>
      </c>
      <c r="H429" s="4" t="s">
        <v>257</v>
      </c>
      <c r="I429" s="4" t="s">
        <v>563</v>
      </c>
      <c r="J429" s="4" t="s">
        <v>563</v>
      </c>
      <c r="K429" s="4" t="s">
        <v>563</v>
      </c>
      <c r="L429" s="6" t="s">
        <v>675</v>
      </c>
      <c r="N429" s="6" t="s">
        <v>675</v>
      </c>
      <c r="O429" s="7">
        <v>1</v>
      </c>
      <c r="P429" s="8" t="s">
        <v>718</v>
      </c>
      <c r="Q429" s="3">
        <v>45398.701977280092</v>
      </c>
    </row>
    <row r="430" spans="1:17" ht="16.5" x14ac:dyDescent="0.25">
      <c r="A430" s="2">
        <v>2024</v>
      </c>
      <c r="B430" s="3">
        <v>45292</v>
      </c>
      <c r="C430" s="3">
        <v>45382</v>
      </c>
      <c r="D430" s="4" t="s">
        <v>296</v>
      </c>
      <c r="E430" s="4" t="s">
        <v>298</v>
      </c>
      <c r="F430" s="4" t="s">
        <v>298</v>
      </c>
      <c r="G430" s="4" t="s">
        <v>53</v>
      </c>
      <c r="H430" s="4" t="s">
        <v>257</v>
      </c>
      <c r="I430" s="4" t="s">
        <v>575</v>
      </c>
      <c r="J430" s="4" t="s">
        <v>575</v>
      </c>
      <c r="K430" s="4" t="s">
        <v>575</v>
      </c>
      <c r="L430" s="6" t="s">
        <v>675</v>
      </c>
      <c r="N430" s="6" t="s">
        <v>675</v>
      </c>
      <c r="O430" s="7">
        <v>1</v>
      </c>
      <c r="P430" s="8" t="s">
        <v>718</v>
      </c>
      <c r="Q430" s="3">
        <v>45398.701977280092</v>
      </c>
    </row>
    <row r="431" spans="1:17" ht="16.5" x14ac:dyDescent="0.25">
      <c r="A431" s="2">
        <v>2024</v>
      </c>
      <c r="B431" s="3">
        <v>45292</v>
      </c>
      <c r="C431" s="3">
        <v>45382</v>
      </c>
      <c r="D431" s="4" t="s">
        <v>296</v>
      </c>
      <c r="E431" s="4" t="s">
        <v>299</v>
      </c>
      <c r="F431" s="4" t="s">
        <v>299</v>
      </c>
      <c r="G431" s="4" t="s">
        <v>53</v>
      </c>
      <c r="H431" s="4" t="s">
        <v>257</v>
      </c>
      <c r="I431" s="4" t="s">
        <v>563</v>
      </c>
      <c r="J431" s="4" t="s">
        <v>563</v>
      </c>
      <c r="K431" s="4" t="s">
        <v>563</v>
      </c>
      <c r="L431" s="6" t="s">
        <v>675</v>
      </c>
      <c r="N431" s="6" t="s">
        <v>675</v>
      </c>
      <c r="O431" s="7">
        <v>1</v>
      </c>
      <c r="P431" s="8" t="s">
        <v>718</v>
      </c>
      <c r="Q431" s="3">
        <v>45398.701977280092</v>
      </c>
    </row>
    <row r="432" spans="1:17" ht="16.5" x14ac:dyDescent="0.25">
      <c r="A432" s="2">
        <v>2024</v>
      </c>
      <c r="B432" s="3">
        <v>45292</v>
      </c>
      <c r="C432" s="3">
        <v>45382</v>
      </c>
      <c r="D432" s="4" t="s">
        <v>296</v>
      </c>
      <c r="E432" s="4" t="s">
        <v>300</v>
      </c>
      <c r="F432" s="4" t="s">
        <v>300</v>
      </c>
      <c r="G432" s="4" t="s">
        <v>53</v>
      </c>
      <c r="H432" s="4" t="s">
        <v>257</v>
      </c>
      <c r="I432" s="4" t="s">
        <v>563</v>
      </c>
      <c r="J432" s="4" t="s">
        <v>563</v>
      </c>
      <c r="K432" s="4" t="s">
        <v>563</v>
      </c>
      <c r="L432" s="6" t="s">
        <v>675</v>
      </c>
      <c r="N432" s="6" t="s">
        <v>675</v>
      </c>
      <c r="O432" s="7">
        <v>2</v>
      </c>
      <c r="P432" s="8" t="s">
        <v>718</v>
      </c>
      <c r="Q432" s="3">
        <v>45398.701977280092</v>
      </c>
    </row>
    <row r="433" spans="1:17" ht="16.5" x14ac:dyDescent="0.25">
      <c r="A433" s="2">
        <v>2024</v>
      </c>
      <c r="B433" s="3">
        <v>45292</v>
      </c>
      <c r="C433" s="3">
        <v>45382</v>
      </c>
      <c r="D433" s="4" t="s">
        <v>296</v>
      </c>
      <c r="E433" s="4" t="s">
        <v>243</v>
      </c>
      <c r="F433" s="4" t="s">
        <v>243</v>
      </c>
      <c r="G433" s="4" t="s">
        <v>53</v>
      </c>
      <c r="H433" s="4" t="s">
        <v>257</v>
      </c>
      <c r="I433" s="4" t="s">
        <v>563</v>
      </c>
      <c r="J433" s="4" t="s">
        <v>563</v>
      </c>
      <c r="K433" s="4" t="s">
        <v>563</v>
      </c>
      <c r="L433" s="6" t="s">
        <v>675</v>
      </c>
      <c r="N433" s="6" t="s">
        <v>675</v>
      </c>
      <c r="O433" s="7">
        <v>1</v>
      </c>
      <c r="P433" s="8" t="s">
        <v>718</v>
      </c>
      <c r="Q433" s="3">
        <v>45398.701977280092</v>
      </c>
    </row>
    <row r="434" spans="1:17" ht="16.5" x14ac:dyDescent="0.25">
      <c r="A434" s="2">
        <v>2024</v>
      </c>
      <c r="B434" s="3">
        <v>45292</v>
      </c>
      <c r="C434" s="3">
        <v>45382</v>
      </c>
      <c r="D434" s="4" t="s">
        <v>296</v>
      </c>
      <c r="E434" s="4" t="s">
        <v>279</v>
      </c>
      <c r="F434" s="4" t="s">
        <v>279</v>
      </c>
      <c r="G434" s="4" t="s">
        <v>53</v>
      </c>
      <c r="H434" s="4" t="s">
        <v>257</v>
      </c>
      <c r="I434" s="4" t="s">
        <v>563</v>
      </c>
      <c r="J434" s="4" t="s">
        <v>563</v>
      </c>
      <c r="K434" s="4" t="s">
        <v>563</v>
      </c>
      <c r="L434" s="6" t="s">
        <v>675</v>
      </c>
      <c r="N434" s="6" t="s">
        <v>675</v>
      </c>
      <c r="O434" s="7">
        <v>1</v>
      </c>
      <c r="P434" s="8" t="s">
        <v>718</v>
      </c>
      <c r="Q434" s="3">
        <v>45398.701977280092</v>
      </c>
    </row>
    <row r="435" spans="1:17" ht="16.5" x14ac:dyDescent="0.25">
      <c r="A435" s="2">
        <v>2024</v>
      </c>
      <c r="B435" s="3">
        <v>45292</v>
      </c>
      <c r="C435" s="3">
        <v>45382</v>
      </c>
      <c r="D435" s="4" t="s">
        <v>296</v>
      </c>
      <c r="E435" s="4" t="s">
        <v>301</v>
      </c>
      <c r="F435" s="4" t="s">
        <v>301</v>
      </c>
      <c r="G435" s="4" t="s">
        <v>53</v>
      </c>
      <c r="H435" s="4" t="s">
        <v>257</v>
      </c>
      <c r="I435" s="4" t="s">
        <v>563</v>
      </c>
      <c r="J435" s="4" t="s">
        <v>563</v>
      </c>
      <c r="K435" s="4" t="s">
        <v>563</v>
      </c>
      <c r="L435" s="6" t="s">
        <v>675</v>
      </c>
      <c r="N435" s="6" t="s">
        <v>675</v>
      </c>
      <c r="O435" s="7">
        <v>5</v>
      </c>
      <c r="P435" s="8" t="s">
        <v>718</v>
      </c>
      <c r="Q435" s="3">
        <v>45398.701977280092</v>
      </c>
    </row>
    <row r="436" spans="1:17" ht="16.5" x14ac:dyDescent="0.25">
      <c r="A436" s="2">
        <v>2024</v>
      </c>
      <c r="B436" s="3">
        <v>45292</v>
      </c>
      <c r="C436" s="3">
        <v>45382</v>
      </c>
      <c r="D436" s="4" t="s">
        <v>296</v>
      </c>
      <c r="E436" s="4" t="s">
        <v>302</v>
      </c>
      <c r="F436" s="4" t="s">
        <v>302</v>
      </c>
      <c r="G436" s="4" t="s">
        <v>53</v>
      </c>
      <c r="H436" s="4" t="s">
        <v>257</v>
      </c>
      <c r="I436" s="4" t="s">
        <v>563</v>
      </c>
      <c r="J436" s="4" t="s">
        <v>563</v>
      </c>
      <c r="K436" s="4" t="s">
        <v>563</v>
      </c>
      <c r="L436" s="6" t="s">
        <v>675</v>
      </c>
      <c r="N436" s="6" t="s">
        <v>675</v>
      </c>
      <c r="O436" s="7">
        <v>1</v>
      </c>
      <c r="P436" s="8" t="s">
        <v>718</v>
      </c>
      <c r="Q436" s="3">
        <v>45398.701977280092</v>
      </c>
    </row>
    <row r="437" spans="1:17" ht="16.5" x14ac:dyDescent="0.25">
      <c r="A437" s="2">
        <v>2024</v>
      </c>
      <c r="B437" s="3">
        <v>45292</v>
      </c>
      <c r="C437" s="3">
        <v>45382</v>
      </c>
      <c r="D437" s="4" t="s">
        <v>296</v>
      </c>
      <c r="E437" s="4" t="s">
        <v>303</v>
      </c>
      <c r="F437" s="4" t="s">
        <v>303</v>
      </c>
      <c r="G437" s="4" t="s">
        <v>53</v>
      </c>
      <c r="H437" s="4" t="s">
        <v>257</v>
      </c>
      <c r="I437" s="4" t="s">
        <v>563</v>
      </c>
      <c r="J437" s="4" t="s">
        <v>563</v>
      </c>
      <c r="K437" s="4" t="s">
        <v>563</v>
      </c>
      <c r="L437" s="6" t="s">
        <v>675</v>
      </c>
      <c r="N437" s="6" t="s">
        <v>675</v>
      </c>
      <c r="O437" s="7">
        <v>3</v>
      </c>
      <c r="P437" s="8" t="s">
        <v>718</v>
      </c>
      <c r="Q437" s="3">
        <v>45398.701977280092</v>
      </c>
    </row>
    <row r="438" spans="1:17" ht="16.5" x14ac:dyDescent="0.25">
      <c r="A438" s="2">
        <v>2024</v>
      </c>
      <c r="B438" s="3">
        <v>45292</v>
      </c>
      <c r="C438" s="3">
        <v>45382</v>
      </c>
      <c r="D438" s="4" t="s">
        <v>296</v>
      </c>
      <c r="E438" s="4" t="s">
        <v>304</v>
      </c>
      <c r="F438" s="4" t="s">
        <v>304</v>
      </c>
      <c r="G438" s="4" t="s">
        <v>53</v>
      </c>
      <c r="H438" s="4" t="s">
        <v>257</v>
      </c>
      <c r="I438" s="4" t="s">
        <v>563</v>
      </c>
      <c r="J438" s="4" t="s">
        <v>563</v>
      </c>
      <c r="K438" s="4" t="s">
        <v>563</v>
      </c>
      <c r="L438" s="6" t="s">
        <v>675</v>
      </c>
      <c r="N438" s="6" t="s">
        <v>675</v>
      </c>
      <c r="O438" s="7">
        <v>7</v>
      </c>
      <c r="P438" s="8" t="s">
        <v>718</v>
      </c>
      <c r="Q438" s="3">
        <v>45398.701977280092</v>
      </c>
    </row>
    <row r="439" spans="1:17" ht="16.5" x14ac:dyDescent="0.25">
      <c r="A439" s="2">
        <v>2024</v>
      </c>
      <c r="B439" s="3">
        <v>45292</v>
      </c>
      <c r="C439" s="3">
        <v>45382</v>
      </c>
      <c r="D439" s="4" t="s">
        <v>296</v>
      </c>
      <c r="E439" s="4" t="s">
        <v>305</v>
      </c>
      <c r="F439" s="4" t="s">
        <v>305</v>
      </c>
      <c r="G439" s="4" t="s">
        <v>53</v>
      </c>
      <c r="H439" s="4" t="s">
        <v>257</v>
      </c>
      <c r="I439" s="4" t="s">
        <v>563</v>
      </c>
      <c r="J439" s="4" t="s">
        <v>563</v>
      </c>
      <c r="K439" s="4" t="s">
        <v>563</v>
      </c>
      <c r="L439" s="6" t="s">
        <v>675</v>
      </c>
      <c r="N439" s="6" t="s">
        <v>675</v>
      </c>
      <c r="O439" s="7">
        <v>3</v>
      </c>
      <c r="P439" s="8" t="s">
        <v>718</v>
      </c>
      <c r="Q439" s="3">
        <v>45398.701977280092</v>
      </c>
    </row>
    <row r="440" spans="1:17" ht="16.5" x14ac:dyDescent="0.25">
      <c r="A440" s="2">
        <v>2024</v>
      </c>
      <c r="B440" s="3">
        <v>45292</v>
      </c>
      <c r="C440" s="3">
        <v>45382</v>
      </c>
      <c r="D440" s="4" t="s">
        <v>296</v>
      </c>
      <c r="E440" s="4" t="s">
        <v>306</v>
      </c>
      <c r="F440" s="4" t="s">
        <v>306</v>
      </c>
      <c r="G440" s="4" t="s">
        <v>53</v>
      </c>
      <c r="H440" s="4" t="s">
        <v>257</v>
      </c>
      <c r="I440" s="4" t="s">
        <v>563</v>
      </c>
      <c r="J440" s="4" t="s">
        <v>563</v>
      </c>
      <c r="K440" s="4" t="s">
        <v>563</v>
      </c>
      <c r="L440" s="6" t="s">
        <v>675</v>
      </c>
      <c r="N440" s="6" t="s">
        <v>675</v>
      </c>
      <c r="O440" s="7">
        <v>1</v>
      </c>
      <c r="P440" s="8" t="s">
        <v>718</v>
      </c>
      <c r="Q440" s="3">
        <v>45398.701977280092</v>
      </c>
    </row>
    <row r="441" spans="1:17" ht="16.5" x14ac:dyDescent="0.25">
      <c r="A441" s="2">
        <v>2024</v>
      </c>
      <c r="B441" s="3">
        <v>45292</v>
      </c>
      <c r="C441" s="3">
        <v>45382</v>
      </c>
      <c r="D441" s="4" t="s">
        <v>296</v>
      </c>
      <c r="E441" s="4" t="s">
        <v>201</v>
      </c>
      <c r="F441" s="4" t="s">
        <v>201</v>
      </c>
      <c r="G441" s="4" t="s">
        <v>53</v>
      </c>
      <c r="H441" s="4" t="s">
        <v>257</v>
      </c>
      <c r="I441" s="4" t="s">
        <v>563</v>
      </c>
      <c r="J441" s="4" t="s">
        <v>563</v>
      </c>
      <c r="K441" s="4" t="s">
        <v>563</v>
      </c>
      <c r="L441" s="6" t="s">
        <v>675</v>
      </c>
      <c r="N441" s="6" t="s">
        <v>675</v>
      </c>
      <c r="O441" s="7">
        <v>9</v>
      </c>
      <c r="P441" s="8" t="s">
        <v>718</v>
      </c>
      <c r="Q441" s="3">
        <v>45398.701977280092</v>
      </c>
    </row>
    <row r="442" spans="1:17" ht="16.5" x14ac:dyDescent="0.25">
      <c r="A442" s="2">
        <v>2024</v>
      </c>
      <c r="B442" s="3">
        <v>45292</v>
      </c>
      <c r="C442" s="3">
        <v>45382</v>
      </c>
      <c r="D442" s="4" t="s">
        <v>296</v>
      </c>
      <c r="E442" s="4" t="s">
        <v>307</v>
      </c>
      <c r="F442" s="4" t="s">
        <v>307</v>
      </c>
      <c r="G442" s="4" t="s">
        <v>53</v>
      </c>
      <c r="H442" s="4" t="s">
        <v>257</v>
      </c>
      <c r="I442" s="4" t="s">
        <v>563</v>
      </c>
      <c r="J442" s="4" t="s">
        <v>563</v>
      </c>
      <c r="K442" s="4" t="s">
        <v>563</v>
      </c>
      <c r="L442" s="6" t="s">
        <v>675</v>
      </c>
      <c r="N442" s="6" t="s">
        <v>675</v>
      </c>
      <c r="O442" s="7">
        <v>2</v>
      </c>
      <c r="P442" s="8" t="s">
        <v>718</v>
      </c>
      <c r="Q442" s="3">
        <v>45398.701977280092</v>
      </c>
    </row>
    <row r="443" spans="1:17" ht="16.5" x14ac:dyDescent="0.25">
      <c r="A443" s="2">
        <v>2024</v>
      </c>
      <c r="B443" s="3">
        <v>45292</v>
      </c>
      <c r="C443" s="3">
        <v>45382</v>
      </c>
      <c r="D443" s="4" t="s">
        <v>296</v>
      </c>
      <c r="E443" s="4" t="s">
        <v>305</v>
      </c>
      <c r="F443" s="4" t="s">
        <v>305</v>
      </c>
      <c r="G443" s="4" t="s">
        <v>53</v>
      </c>
      <c r="H443" s="4" t="s">
        <v>257</v>
      </c>
      <c r="I443" s="4" t="s">
        <v>563</v>
      </c>
      <c r="J443" s="4" t="s">
        <v>563</v>
      </c>
      <c r="K443" s="4" t="s">
        <v>563</v>
      </c>
      <c r="L443" s="6" t="s">
        <v>675</v>
      </c>
      <c r="N443" s="6" t="s">
        <v>675</v>
      </c>
      <c r="O443" s="7">
        <v>1</v>
      </c>
      <c r="P443" s="8" t="s">
        <v>718</v>
      </c>
      <c r="Q443" s="3">
        <v>45398.701977280092</v>
      </c>
    </row>
    <row r="444" spans="1:17" ht="16.5" x14ac:dyDescent="0.25">
      <c r="A444" s="2">
        <v>2024</v>
      </c>
      <c r="B444" s="3">
        <v>45292</v>
      </c>
      <c r="C444" s="3">
        <v>45382</v>
      </c>
      <c r="D444" s="4" t="s">
        <v>296</v>
      </c>
      <c r="E444" s="4" t="s">
        <v>308</v>
      </c>
      <c r="F444" s="4" t="s">
        <v>308</v>
      </c>
      <c r="G444" s="4" t="s">
        <v>53</v>
      </c>
      <c r="H444" s="4" t="s">
        <v>257</v>
      </c>
      <c r="I444" s="4" t="s">
        <v>563</v>
      </c>
      <c r="J444" s="4" t="s">
        <v>563</v>
      </c>
      <c r="K444" s="4" t="s">
        <v>563</v>
      </c>
      <c r="L444" s="6" t="s">
        <v>675</v>
      </c>
      <c r="N444" s="6" t="s">
        <v>675</v>
      </c>
      <c r="O444" s="7">
        <v>4</v>
      </c>
      <c r="P444" s="8" t="s">
        <v>718</v>
      </c>
      <c r="Q444" s="3">
        <v>45398.701977280092</v>
      </c>
    </row>
    <row r="445" spans="1:17" ht="16.5" x14ac:dyDescent="0.25">
      <c r="A445" s="2">
        <v>2024</v>
      </c>
      <c r="B445" s="3">
        <v>45292</v>
      </c>
      <c r="C445" s="3">
        <v>45382</v>
      </c>
      <c r="D445" s="4" t="s">
        <v>296</v>
      </c>
      <c r="E445" s="4" t="s">
        <v>295</v>
      </c>
      <c r="F445" s="4" t="s">
        <v>295</v>
      </c>
      <c r="G445" s="4" t="s">
        <v>53</v>
      </c>
      <c r="H445" s="4" t="s">
        <v>257</v>
      </c>
      <c r="I445" s="4" t="s">
        <v>563</v>
      </c>
      <c r="J445" s="4" t="s">
        <v>563</v>
      </c>
      <c r="K445" s="4" t="s">
        <v>563</v>
      </c>
      <c r="L445" s="6" t="s">
        <v>675</v>
      </c>
      <c r="N445" s="6" t="s">
        <v>675</v>
      </c>
      <c r="O445" s="7">
        <v>2</v>
      </c>
      <c r="P445" s="8" t="s">
        <v>718</v>
      </c>
      <c r="Q445" s="3">
        <v>45398.701977280092</v>
      </c>
    </row>
    <row r="446" spans="1:17" ht="16.5" x14ac:dyDescent="0.25">
      <c r="A446" s="2">
        <v>2024</v>
      </c>
      <c r="B446" s="3">
        <v>45292</v>
      </c>
      <c r="C446" s="3">
        <v>45382</v>
      </c>
      <c r="D446" s="4" t="s">
        <v>296</v>
      </c>
      <c r="E446" s="4" t="s">
        <v>309</v>
      </c>
      <c r="F446" s="4" t="s">
        <v>309</v>
      </c>
      <c r="G446" s="4" t="s">
        <v>53</v>
      </c>
      <c r="H446" s="4" t="s">
        <v>257</v>
      </c>
      <c r="I446" s="4" t="s">
        <v>563</v>
      </c>
      <c r="J446" s="4" t="s">
        <v>563</v>
      </c>
      <c r="K446" s="4" t="s">
        <v>563</v>
      </c>
      <c r="L446" s="6" t="s">
        <v>675</v>
      </c>
      <c r="N446" s="6" t="s">
        <v>675</v>
      </c>
      <c r="O446" s="7">
        <v>3</v>
      </c>
      <c r="P446" s="8" t="s">
        <v>718</v>
      </c>
      <c r="Q446" s="3">
        <v>45398.701977280092</v>
      </c>
    </row>
    <row r="447" spans="1:17" ht="16.5" x14ac:dyDescent="0.25">
      <c r="A447" s="2">
        <v>2024</v>
      </c>
      <c r="B447" s="3">
        <v>45292</v>
      </c>
      <c r="C447" s="3">
        <v>45382</v>
      </c>
      <c r="D447" s="4" t="s">
        <v>296</v>
      </c>
      <c r="E447" s="4" t="s">
        <v>310</v>
      </c>
      <c r="F447" s="4" t="s">
        <v>310</v>
      </c>
      <c r="G447" s="4" t="s">
        <v>53</v>
      </c>
      <c r="H447" s="4" t="s">
        <v>257</v>
      </c>
      <c r="I447" s="4" t="s">
        <v>563</v>
      </c>
      <c r="J447" s="4" t="s">
        <v>563</v>
      </c>
      <c r="K447" s="4" t="s">
        <v>563</v>
      </c>
      <c r="L447" s="6" t="s">
        <v>675</v>
      </c>
      <c r="N447" s="6" t="s">
        <v>675</v>
      </c>
      <c r="O447" s="7">
        <v>1</v>
      </c>
      <c r="P447" s="8" t="s">
        <v>718</v>
      </c>
      <c r="Q447" s="3">
        <v>45398.701977280092</v>
      </c>
    </row>
    <row r="448" spans="1:17" ht="16.5" x14ac:dyDescent="0.25">
      <c r="A448" s="2">
        <v>2024</v>
      </c>
      <c r="B448" s="3">
        <v>45292</v>
      </c>
      <c r="C448" s="3">
        <v>45382</v>
      </c>
      <c r="D448" s="4" t="s">
        <v>296</v>
      </c>
      <c r="E448" s="4" t="s">
        <v>311</v>
      </c>
      <c r="F448" s="4" t="s">
        <v>311</v>
      </c>
      <c r="G448" s="4" t="s">
        <v>53</v>
      </c>
      <c r="H448" s="4" t="s">
        <v>257</v>
      </c>
      <c r="I448" s="4" t="s">
        <v>563</v>
      </c>
      <c r="J448" s="4" t="s">
        <v>563</v>
      </c>
      <c r="K448" s="4" t="s">
        <v>563</v>
      </c>
      <c r="L448" s="6" t="s">
        <v>675</v>
      </c>
      <c r="N448" s="6" t="s">
        <v>675</v>
      </c>
      <c r="O448" s="7">
        <v>4</v>
      </c>
      <c r="P448" s="8" t="s">
        <v>718</v>
      </c>
      <c r="Q448" s="3">
        <v>45398.701977280092</v>
      </c>
    </row>
    <row r="449" spans="1:17" ht="16.5" x14ac:dyDescent="0.25">
      <c r="A449" s="2">
        <v>2024</v>
      </c>
      <c r="B449" s="3">
        <v>45292</v>
      </c>
      <c r="C449" s="3">
        <v>45382</v>
      </c>
      <c r="D449" s="4" t="s">
        <v>312</v>
      </c>
      <c r="E449" s="4" t="s">
        <v>78</v>
      </c>
      <c r="F449" s="4" t="s">
        <v>78</v>
      </c>
      <c r="G449" s="4" t="s">
        <v>51</v>
      </c>
      <c r="H449" s="4" t="s">
        <v>257</v>
      </c>
      <c r="I449" s="4" t="s">
        <v>575</v>
      </c>
      <c r="J449" s="4" t="s">
        <v>575</v>
      </c>
      <c r="K449" s="4" t="s">
        <v>575</v>
      </c>
      <c r="L449" s="6" t="s">
        <v>675</v>
      </c>
      <c r="N449" s="6" t="s">
        <v>675</v>
      </c>
      <c r="O449" s="7">
        <v>1</v>
      </c>
      <c r="P449" s="8" t="s">
        <v>718</v>
      </c>
      <c r="Q449" s="3">
        <v>45398.701977280092</v>
      </c>
    </row>
    <row r="450" spans="1:17" ht="16.5" x14ac:dyDescent="0.25">
      <c r="A450" s="2">
        <v>2024</v>
      </c>
      <c r="B450" s="3">
        <v>45292</v>
      </c>
      <c r="C450" s="3">
        <v>45382</v>
      </c>
      <c r="D450" s="4" t="s">
        <v>312</v>
      </c>
      <c r="E450" s="4" t="s">
        <v>80</v>
      </c>
      <c r="F450" s="4" t="s">
        <v>80</v>
      </c>
      <c r="G450" s="4" t="s">
        <v>51</v>
      </c>
      <c r="H450" s="4" t="s">
        <v>257</v>
      </c>
      <c r="I450" s="4" t="s">
        <v>575</v>
      </c>
      <c r="J450" s="4" t="s">
        <v>575</v>
      </c>
      <c r="K450" s="4" t="s">
        <v>575</v>
      </c>
      <c r="L450" s="6" t="s">
        <v>675</v>
      </c>
      <c r="N450" s="6" t="s">
        <v>675</v>
      </c>
      <c r="O450" s="7">
        <v>1</v>
      </c>
      <c r="P450" s="8" t="s">
        <v>718</v>
      </c>
      <c r="Q450" s="3">
        <v>45398.701977280092</v>
      </c>
    </row>
    <row r="451" spans="1:17" ht="16.5" x14ac:dyDescent="0.25">
      <c r="A451" s="2">
        <v>2024</v>
      </c>
      <c r="B451" s="3">
        <v>45292</v>
      </c>
      <c r="C451" s="3">
        <v>45382</v>
      </c>
      <c r="D451" s="4" t="s">
        <v>312</v>
      </c>
      <c r="E451" s="4" t="s">
        <v>154</v>
      </c>
      <c r="F451" s="4" t="s">
        <v>154</v>
      </c>
      <c r="G451" s="4" t="s">
        <v>51</v>
      </c>
      <c r="H451" s="4" t="s">
        <v>257</v>
      </c>
      <c r="I451" s="4" t="s">
        <v>575</v>
      </c>
      <c r="J451" s="4" t="s">
        <v>575</v>
      </c>
      <c r="K451" s="4" t="s">
        <v>575</v>
      </c>
      <c r="L451" s="6" t="s">
        <v>675</v>
      </c>
      <c r="N451" s="6" t="s">
        <v>675</v>
      </c>
      <c r="O451" s="7">
        <v>1</v>
      </c>
      <c r="P451" s="8" t="s">
        <v>718</v>
      </c>
      <c r="Q451" s="3">
        <v>45398.701977280092</v>
      </c>
    </row>
    <row r="452" spans="1:17" ht="16.5" x14ac:dyDescent="0.25">
      <c r="A452" s="2">
        <v>2024</v>
      </c>
      <c r="B452" s="3">
        <v>45292</v>
      </c>
      <c r="C452" s="3">
        <v>45382</v>
      </c>
      <c r="D452" s="4" t="s">
        <v>312</v>
      </c>
      <c r="E452" s="4" t="s">
        <v>74</v>
      </c>
      <c r="F452" s="4" t="s">
        <v>74</v>
      </c>
      <c r="G452" s="4" t="s">
        <v>51</v>
      </c>
      <c r="H452" s="4" t="s">
        <v>257</v>
      </c>
      <c r="I452" s="4" t="s">
        <v>575</v>
      </c>
      <c r="J452" s="4" t="s">
        <v>575</v>
      </c>
      <c r="K452" s="4" t="s">
        <v>575</v>
      </c>
      <c r="L452" s="6" t="s">
        <v>675</v>
      </c>
      <c r="N452" s="6" t="s">
        <v>675</v>
      </c>
      <c r="O452" s="7">
        <v>1</v>
      </c>
      <c r="P452" s="8" t="s">
        <v>718</v>
      </c>
      <c r="Q452" s="3">
        <v>45398.701977280092</v>
      </c>
    </row>
    <row r="453" spans="1:17" ht="16.5" x14ac:dyDescent="0.25">
      <c r="A453" s="2">
        <v>2024</v>
      </c>
      <c r="B453" s="3">
        <v>45292</v>
      </c>
      <c r="C453" s="3">
        <v>45382</v>
      </c>
      <c r="D453" s="4" t="s">
        <v>313</v>
      </c>
      <c r="E453" s="4" t="s">
        <v>314</v>
      </c>
      <c r="F453" s="4" t="s">
        <v>314</v>
      </c>
      <c r="G453" s="4" t="s">
        <v>51</v>
      </c>
      <c r="H453" s="4" t="s">
        <v>257</v>
      </c>
      <c r="I453" s="4" t="s">
        <v>575</v>
      </c>
      <c r="J453" s="4" t="s">
        <v>575</v>
      </c>
      <c r="K453" s="4" t="s">
        <v>575</v>
      </c>
      <c r="L453" s="6" t="s">
        <v>675</v>
      </c>
      <c r="N453" s="6" t="s">
        <v>675</v>
      </c>
      <c r="O453" s="7">
        <v>1</v>
      </c>
      <c r="P453" s="8" t="s">
        <v>718</v>
      </c>
      <c r="Q453" s="3">
        <v>45398.701977280092</v>
      </c>
    </row>
    <row r="454" spans="1:17" ht="16.5" x14ac:dyDescent="0.25">
      <c r="A454" s="2">
        <v>2024</v>
      </c>
      <c r="B454" s="3">
        <v>45292</v>
      </c>
      <c r="C454" s="3">
        <v>45382</v>
      </c>
      <c r="D454" s="4" t="s">
        <v>313</v>
      </c>
      <c r="E454" s="4" t="s">
        <v>315</v>
      </c>
      <c r="F454" s="4" t="s">
        <v>315</v>
      </c>
      <c r="G454" s="4" t="s">
        <v>51</v>
      </c>
      <c r="H454" s="4" t="s">
        <v>257</v>
      </c>
      <c r="I454" s="4" t="s">
        <v>575</v>
      </c>
      <c r="J454" s="4" t="s">
        <v>575</v>
      </c>
      <c r="K454" s="4" t="s">
        <v>575</v>
      </c>
      <c r="L454" s="6" t="s">
        <v>675</v>
      </c>
      <c r="N454" s="6" t="s">
        <v>675</v>
      </c>
      <c r="O454" s="7">
        <v>1</v>
      </c>
      <c r="P454" s="8" t="s">
        <v>718</v>
      </c>
      <c r="Q454" s="3">
        <v>45398.701977280092</v>
      </c>
    </row>
    <row r="455" spans="1:17" ht="16.5" x14ac:dyDescent="0.25">
      <c r="A455" s="2">
        <v>2024</v>
      </c>
      <c r="B455" s="3">
        <v>45292</v>
      </c>
      <c r="C455" s="3">
        <v>45382</v>
      </c>
      <c r="D455" s="4" t="s">
        <v>313</v>
      </c>
      <c r="E455" s="4" t="s">
        <v>79</v>
      </c>
      <c r="F455" s="4" t="s">
        <v>79</v>
      </c>
      <c r="G455" s="4" t="s">
        <v>53</v>
      </c>
      <c r="H455" s="4" t="s">
        <v>257</v>
      </c>
      <c r="I455" s="4" t="s">
        <v>563</v>
      </c>
      <c r="J455" s="4" t="s">
        <v>563</v>
      </c>
      <c r="K455" s="4" t="s">
        <v>563</v>
      </c>
      <c r="L455" s="6" t="s">
        <v>675</v>
      </c>
      <c r="N455" s="6" t="s">
        <v>675</v>
      </c>
      <c r="O455" s="7">
        <v>1</v>
      </c>
      <c r="P455" s="8" t="s">
        <v>718</v>
      </c>
      <c r="Q455" s="3">
        <v>45398.701977280092</v>
      </c>
    </row>
    <row r="456" spans="1:17" ht="16.5" x14ac:dyDescent="0.25">
      <c r="A456" s="2">
        <v>2024</v>
      </c>
      <c r="B456" s="3">
        <v>45292</v>
      </c>
      <c r="C456" s="3">
        <v>45382</v>
      </c>
      <c r="D456" s="4" t="s">
        <v>313</v>
      </c>
      <c r="E456" s="4" t="s">
        <v>316</v>
      </c>
      <c r="F456" s="4" t="s">
        <v>316</v>
      </c>
      <c r="G456" s="4" t="s">
        <v>53</v>
      </c>
      <c r="H456" s="4" t="s">
        <v>257</v>
      </c>
      <c r="I456" s="4" t="s">
        <v>563</v>
      </c>
      <c r="J456" s="4" t="s">
        <v>563</v>
      </c>
      <c r="K456" s="4" t="s">
        <v>563</v>
      </c>
      <c r="L456" s="6" t="s">
        <v>675</v>
      </c>
      <c r="N456" s="6" t="s">
        <v>675</v>
      </c>
      <c r="O456" s="7">
        <v>4</v>
      </c>
      <c r="P456" s="8" t="s">
        <v>718</v>
      </c>
      <c r="Q456" s="3">
        <v>45398.701977280092</v>
      </c>
    </row>
    <row r="457" spans="1:17" ht="16.5" x14ac:dyDescent="0.25">
      <c r="A457" s="2">
        <v>2024</v>
      </c>
      <c r="B457" s="3">
        <v>45292</v>
      </c>
      <c r="C457" s="3">
        <v>45382</v>
      </c>
      <c r="D457" s="4" t="s">
        <v>317</v>
      </c>
      <c r="E457" s="4" t="s">
        <v>88</v>
      </c>
      <c r="F457" s="4" t="s">
        <v>88</v>
      </c>
      <c r="G457" s="4" t="s">
        <v>51</v>
      </c>
      <c r="H457" s="4" t="s">
        <v>257</v>
      </c>
      <c r="I457" s="4" t="s">
        <v>575</v>
      </c>
      <c r="J457" s="4" t="s">
        <v>575</v>
      </c>
      <c r="K457" s="4" t="s">
        <v>575</v>
      </c>
      <c r="L457" s="6" t="s">
        <v>675</v>
      </c>
      <c r="N457" s="6" t="s">
        <v>675</v>
      </c>
      <c r="O457" s="7">
        <v>1</v>
      </c>
      <c r="P457" s="8" t="s">
        <v>718</v>
      </c>
      <c r="Q457" s="3">
        <v>45398.701977280092</v>
      </c>
    </row>
    <row r="458" spans="1:17" ht="16.5" x14ac:dyDescent="0.25">
      <c r="A458" s="2">
        <v>2024</v>
      </c>
      <c r="B458" s="3">
        <v>45292</v>
      </c>
      <c r="C458" s="3">
        <v>45382</v>
      </c>
      <c r="D458" s="4" t="s">
        <v>317</v>
      </c>
      <c r="E458" s="4" t="s">
        <v>68</v>
      </c>
      <c r="F458" s="4" t="s">
        <v>68</v>
      </c>
      <c r="G458" s="4" t="s">
        <v>51</v>
      </c>
      <c r="H458" s="4" t="s">
        <v>257</v>
      </c>
      <c r="I458" s="4" t="s">
        <v>575</v>
      </c>
      <c r="J458" s="4" t="s">
        <v>575</v>
      </c>
      <c r="K458" s="4" t="s">
        <v>575</v>
      </c>
      <c r="L458" s="6" t="s">
        <v>675</v>
      </c>
      <c r="N458" s="6" t="s">
        <v>675</v>
      </c>
      <c r="O458" s="7">
        <v>1</v>
      </c>
      <c r="P458" s="8" t="s">
        <v>718</v>
      </c>
      <c r="Q458" s="3">
        <v>45398.701977280092</v>
      </c>
    </row>
    <row r="459" spans="1:17" ht="16.5" x14ac:dyDescent="0.25">
      <c r="A459" s="2">
        <v>2024</v>
      </c>
      <c r="B459" s="3">
        <v>45292</v>
      </c>
      <c r="C459" s="3">
        <v>45382</v>
      </c>
      <c r="D459" s="4" t="s">
        <v>317</v>
      </c>
      <c r="E459" s="4" t="s">
        <v>318</v>
      </c>
      <c r="F459" s="4" t="s">
        <v>318</v>
      </c>
      <c r="G459" s="4" t="s">
        <v>51</v>
      </c>
      <c r="H459" s="4" t="s">
        <v>257</v>
      </c>
      <c r="I459" s="4" t="s">
        <v>575</v>
      </c>
      <c r="J459" s="4" t="s">
        <v>575</v>
      </c>
      <c r="K459" s="4" t="s">
        <v>575</v>
      </c>
      <c r="L459" s="6" t="s">
        <v>675</v>
      </c>
      <c r="N459" s="6" t="s">
        <v>675</v>
      </c>
      <c r="O459" s="7">
        <v>2</v>
      </c>
      <c r="P459" s="8" t="s">
        <v>718</v>
      </c>
      <c r="Q459" s="3">
        <v>45398.701977280092</v>
      </c>
    </row>
    <row r="460" spans="1:17" ht="16.5" x14ac:dyDescent="0.25">
      <c r="A460" s="2">
        <v>2024</v>
      </c>
      <c r="B460" s="3">
        <v>45292</v>
      </c>
      <c r="C460" s="3">
        <v>45382</v>
      </c>
      <c r="D460" s="4" t="s">
        <v>317</v>
      </c>
      <c r="E460" s="4" t="s">
        <v>80</v>
      </c>
      <c r="F460" s="4" t="s">
        <v>80</v>
      </c>
      <c r="G460" s="4" t="s">
        <v>51</v>
      </c>
      <c r="H460" s="4" t="s">
        <v>257</v>
      </c>
      <c r="I460" s="4" t="s">
        <v>575</v>
      </c>
      <c r="J460" s="4" t="s">
        <v>575</v>
      </c>
      <c r="K460" s="4" t="s">
        <v>575</v>
      </c>
      <c r="L460" s="6" t="s">
        <v>675</v>
      </c>
      <c r="N460" s="6" t="s">
        <v>675</v>
      </c>
      <c r="O460" s="7">
        <v>1</v>
      </c>
      <c r="P460" s="8" t="s">
        <v>718</v>
      </c>
      <c r="Q460" s="3">
        <v>45398.701977280092</v>
      </c>
    </row>
    <row r="461" spans="1:17" ht="16.5" x14ac:dyDescent="0.25">
      <c r="A461" s="2">
        <v>2024</v>
      </c>
      <c r="B461" s="3">
        <v>45292</v>
      </c>
      <c r="C461" s="3">
        <v>45382</v>
      </c>
      <c r="D461" s="4" t="s">
        <v>319</v>
      </c>
      <c r="E461" s="4" t="s">
        <v>106</v>
      </c>
      <c r="F461" s="4" t="s">
        <v>106</v>
      </c>
      <c r="G461" s="4" t="s">
        <v>51</v>
      </c>
      <c r="H461" s="4" t="s">
        <v>319</v>
      </c>
      <c r="I461" s="4" t="s">
        <v>576</v>
      </c>
      <c r="J461" s="4" t="s">
        <v>576</v>
      </c>
      <c r="K461" s="4" t="s">
        <v>576</v>
      </c>
      <c r="L461" s="6" t="s">
        <v>676</v>
      </c>
      <c r="N461" s="6" t="s">
        <v>676</v>
      </c>
      <c r="O461" s="7">
        <v>1</v>
      </c>
      <c r="P461" s="8" t="s">
        <v>718</v>
      </c>
      <c r="Q461" s="3">
        <v>45398.701977280092</v>
      </c>
    </row>
    <row r="462" spans="1:17" ht="16.5" x14ac:dyDescent="0.25">
      <c r="A462" s="2">
        <v>2024</v>
      </c>
      <c r="B462" s="3">
        <v>45292</v>
      </c>
      <c r="C462" s="3">
        <v>45382</v>
      </c>
      <c r="D462" s="4" t="s">
        <v>319</v>
      </c>
      <c r="E462" s="4" t="s">
        <v>320</v>
      </c>
      <c r="F462" s="4" t="s">
        <v>320</v>
      </c>
      <c r="G462" s="4" t="s">
        <v>51</v>
      </c>
      <c r="H462" s="4" t="s">
        <v>319</v>
      </c>
      <c r="I462" s="4" t="s">
        <v>576</v>
      </c>
      <c r="J462" s="4" t="s">
        <v>576</v>
      </c>
      <c r="K462" s="4" t="s">
        <v>576</v>
      </c>
      <c r="L462" s="6" t="s">
        <v>676</v>
      </c>
      <c r="N462" s="6" t="s">
        <v>676</v>
      </c>
      <c r="O462" s="7">
        <v>1</v>
      </c>
      <c r="P462" s="8" t="s">
        <v>718</v>
      </c>
      <c r="Q462" s="3">
        <v>45398.701977280092</v>
      </c>
    </row>
    <row r="463" spans="1:17" ht="16.5" x14ac:dyDescent="0.25">
      <c r="A463" s="2">
        <v>2024</v>
      </c>
      <c r="B463" s="3">
        <v>45292</v>
      </c>
      <c r="C463" s="3">
        <v>45382</v>
      </c>
      <c r="D463" s="4" t="s">
        <v>319</v>
      </c>
      <c r="E463" s="4" t="s">
        <v>321</v>
      </c>
      <c r="F463" s="4" t="s">
        <v>321</v>
      </c>
      <c r="G463" s="4" t="s">
        <v>51</v>
      </c>
      <c r="H463" s="4" t="s">
        <v>319</v>
      </c>
      <c r="I463" s="4" t="s">
        <v>576</v>
      </c>
      <c r="J463" s="4" t="s">
        <v>576</v>
      </c>
      <c r="K463" s="4" t="s">
        <v>576</v>
      </c>
      <c r="L463" s="6" t="s">
        <v>676</v>
      </c>
      <c r="N463" s="6" t="s">
        <v>676</v>
      </c>
      <c r="O463" s="7">
        <v>1</v>
      </c>
      <c r="P463" s="8" t="s">
        <v>718</v>
      </c>
      <c r="Q463" s="3">
        <v>45398.701977280092</v>
      </c>
    </row>
    <row r="464" spans="1:17" ht="16.5" x14ac:dyDescent="0.25">
      <c r="A464" s="2">
        <v>2024</v>
      </c>
      <c r="B464" s="3">
        <v>45292</v>
      </c>
      <c r="C464" s="3">
        <v>45382</v>
      </c>
      <c r="D464" s="4" t="s">
        <v>319</v>
      </c>
      <c r="E464" s="4" t="s">
        <v>322</v>
      </c>
      <c r="F464" s="4" t="s">
        <v>322</v>
      </c>
      <c r="G464" s="4" t="s">
        <v>51</v>
      </c>
      <c r="H464" s="4" t="s">
        <v>319</v>
      </c>
      <c r="I464" s="4" t="s">
        <v>576</v>
      </c>
      <c r="J464" s="4" t="s">
        <v>576</v>
      </c>
      <c r="K464" s="4" t="s">
        <v>576</v>
      </c>
      <c r="L464" s="6" t="s">
        <v>676</v>
      </c>
      <c r="N464" s="6" t="s">
        <v>676</v>
      </c>
      <c r="O464" s="7">
        <v>3</v>
      </c>
      <c r="P464" s="8" t="s">
        <v>718</v>
      </c>
      <c r="Q464" s="3">
        <v>45398.701977280092</v>
      </c>
    </row>
    <row r="465" spans="1:17" ht="16.5" x14ac:dyDescent="0.25">
      <c r="A465" s="2">
        <v>2024</v>
      </c>
      <c r="B465" s="3">
        <v>45292</v>
      </c>
      <c r="C465" s="3">
        <v>45382</v>
      </c>
      <c r="D465" s="4" t="s">
        <v>319</v>
      </c>
      <c r="E465" s="4" t="s">
        <v>323</v>
      </c>
      <c r="F465" s="4" t="s">
        <v>323</v>
      </c>
      <c r="G465" s="4" t="s">
        <v>51</v>
      </c>
      <c r="H465" s="4" t="s">
        <v>319</v>
      </c>
      <c r="I465" s="4" t="s">
        <v>576</v>
      </c>
      <c r="J465" s="4" t="s">
        <v>576</v>
      </c>
      <c r="K465" s="4" t="s">
        <v>576</v>
      </c>
      <c r="L465" s="6" t="s">
        <v>676</v>
      </c>
      <c r="N465" s="6" t="s">
        <v>676</v>
      </c>
      <c r="O465" s="7">
        <v>1</v>
      </c>
      <c r="P465" s="8" t="s">
        <v>718</v>
      </c>
      <c r="Q465" s="3">
        <v>45398.701977280092</v>
      </c>
    </row>
    <row r="466" spans="1:17" ht="16.5" x14ac:dyDescent="0.25">
      <c r="A466" s="2">
        <v>2024</v>
      </c>
      <c r="B466" s="3">
        <v>45292</v>
      </c>
      <c r="C466" s="3">
        <v>45382</v>
      </c>
      <c r="D466" s="4" t="s">
        <v>319</v>
      </c>
      <c r="E466" s="4" t="s">
        <v>91</v>
      </c>
      <c r="F466" s="4" t="s">
        <v>91</v>
      </c>
      <c r="G466" s="4" t="s">
        <v>51</v>
      </c>
      <c r="H466" s="4" t="s">
        <v>319</v>
      </c>
      <c r="I466" s="4" t="s">
        <v>576</v>
      </c>
      <c r="J466" s="4" t="s">
        <v>576</v>
      </c>
      <c r="K466" s="4" t="s">
        <v>576</v>
      </c>
      <c r="L466" s="6" t="s">
        <v>676</v>
      </c>
      <c r="N466" s="6" t="s">
        <v>676</v>
      </c>
      <c r="O466" s="7">
        <v>1</v>
      </c>
      <c r="P466" s="8" t="s">
        <v>718</v>
      </c>
      <c r="Q466" s="3">
        <v>45398.701977280092</v>
      </c>
    </row>
    <row r="467" spans="1:17" ht="16.5" x14ac:dyDescent="0.25">
      <c r="A467" s="2">
        <v>2024</v>
      </c>
      <c r="B467" s="3">
        <v>45292</v>
      </c>
      <c r="C467" s="3">
        <v>45382</v>
      </c>
      <c r="D467" s="4" t="s">
        <v>319</v>
      </c>
      <c r="E467" s="4" t="s">
        <v>74</v>
      </c>
      <c r="F467" s="4" t="s">
        <v>74</v>
      </c>
      <c r="G467" s="4" t="s">
        <v>53</v>
      </c>
      <c r="H467" s="4" t="s">
        <v>319</v>
      </c>
      <c r="I467" s="4" t="s">
        <v>563</v>
      </c>
      <c r="J467" s="4" t="s">
        <v>563</v>
      </c>
      <c r="K467" s="4" t="s">
        <v>563</v>
      </c>
      <c r="L467" s="6" t="s">
        <v>676</v>
      </c>
      <c r="N467" s="6" t="s">
        <v>676</v>
      </c>
      <c r="O467" s="7">
        <v>2</v>
      </c>
      <c r="P467" s="8" t="s">
        <v>718</v>
      </c>
      <c r="Q467" s="3">
        <v>45398.701977280092</v>
      </c>
    </row>
    <row r="468" spans="1:17" ht="16.5" x14ac:dyDescent="0.25">
      <c r="A468" s="2">
        <v>2024</v>
      </c>
      <c r="B468" s="3">
        <v>45292</v>
      </c>
      <c r="C468" s="3">
        <v>45382</v>
      </c>
      <c r="D468" s="4" t="s">
        <v>319</v>
      </c>
      <c r="E468" s="4" t="s">
        <v>324</v>
      </c>
      <c r="F468" s="4" t="s">
        <v>324</v>
      </c>
      <c r="G468" s="4" t="s">
        <v>51</v>
      </c>
      <c r="H468" s="4" t="s">
        <v>319</v>
      </c>
      <c r="I468" s="4" t="s">
        <v>576</v>
      </c>
      <c r="J468" s="4" t="s">
        <v>576</v>
      </c>
      <c r="K468" s="4" t="s">
        <v>576</v>
      </c>
      <c r="L468" s="6" t="s">
        <v>676</v>
      </c>
      <c r="N468" s="6" t="s">
        <v>676</v>
      </c>
      <c r="O468" s="7">
        <v>1</v>
      </c>
      <c r="P468" s="8" t="s">
        <v>718</v>
      </c>
      <c r="Q468" s="3">
        <v>45398.701977280092</v>
      </c>
    </row>
    <row r="469" spans="1:17" ht="16.5" x14ac:dyDescent="0.25">
      <c r="A469" s="2">
        <v>2024</v>
      </c>
      <c r="B469" s="3">
        <v>45292</v>
      </c>
      <c r="C469" s="3">
        <v>45382</v>
      </c>
      <c r="D469" s="4" t="s">
        <v>325</v>
      </c>
      <c r="E469" s="4" t="s">
        <v>326</v>
      </c>
      <c r="F469" s="4" t="s">
        <v>326</v>
      </c>
      <c r="G469" s="4" t="s">
        <v>51</v>
      </c>
      <c r="H469" s="4" t="s">
        <v>319</v>
      </c>
      <c r="I469" s="4" t="s">
        <v>576</v>
      </c>
      <c r="J469" s="4" t="s">
        <v>576</v>
      </c>
      <c r="K469" s="4" t="s">
        <v>576</v>
      </c>
      <c r="L469" s="6" t="s">
        <v>676</v>
      </c>
      <c r="N469" s="6" t="s">
        <v>676</v>
      </c>
      <c r="O469" s="7">
        <v>1</v>
      </c>
      <c r="P469" s="8" t="s">
        <v>718</v>
      </c>
      <c r="Q469" s="3">
        <v>45398.701977280092</v>
      </c>
    </row>
    <row r="470" spans="1:17" ht="16.5" x14ac:dyDescent="0.25">
      <c r="A470" s="2">
        <v>2024</v>
      </c>
      <c r="B470" s="3">
        <v>45292</v>
      </c>
      <c r="C470" s="3">
        <v>45382</v>
      </c>
      <c r="D470" s="4" t="s">
        <v>325</v>
      </c>
      <c r="E470" s="4" t="s">
        <v>327</v>
      </c>
      <c r="F470" s="4" t="s">
        <v>327</v>
      </c>
      <c r="G470" s="4" t="s">
        <v>51</v>
      </c>
      <c r="H470" s="4" t="s">
        <v>319</v>
      </c>
      <c r="I470" s="4" t="s">
        <v>576</v>
      </c>
      <c r="J470" s="4" t="s">
        <v>576</v>
      </c>
      <c r="K470" s="4" t="s">
        <v>576</v>
      </c>
      <c r="L470" s="6" t="s">
        <v>676</v>
      </c>
      <c r="N470" s="6" t="s">
        <v>676</v>
      </c>
      <c r="O470" s="7">
        <v>1</v>
      </c>
      <c r="P470" s="8" t="s">
        <v>718</v>
      </c>
      <c r="Q470" s="3">
        <v>45398.701977280092</v>
      </c>
    </row>
    <row r="471" spans="1:17" ht="16.5" x14ac:dyDescent="0.25">
      <c r="A471" s="2">
        <v>2024</v>
      </c>
      <c r="B471" s="3">
        <v>45292</v>
      </c>
      <c r="C471" s="3">
        <v>45382</v>
      </c>
      <c r="D471" s="4" t="s">
        <v>325</v>
      </c>
      <c r="E471" s="4" t="s">
        <v>328</v>
      </c>
      <c r="F471" s="4" t="s">
        <v>328</v>
      </c>
      <c r="G471" s="4" t="s">
        <v>51</v>
      </c>
      <c r="H471" s="4" t="s">
        <v>319</v>
      </c>
      <c r="I471" s="4" t="s">
        <v>576</v>
      </c>
      <c r="J471" s="4" t="s">
        <v>576</v>
      </c>
      <c r="K471" s="4" t="s">
        <v>576</v>
      </c>
      <c r="L471" s="6" t="s">
        <v>676</v>
      </c>
      <c r="N471" s="6" t="s">
        <v>676</v>
      </c>
      <c r="O471" s="7">
        <v>2</v>
      </c>
      <c r="P471" s="8" t="s">
        <v>718</v>
      </c>
      <c r="Q471" s="3">
        <v>45398.701977280092</v>
      </c>
    </row>
    <row r="472" spans="1:17" ht="16.5" x14ac:dyDescent="0.25">
      <c r="A472" s="2">
        <v>2024</v>
      </c>
      <c r="B472" s="3">
        <v>45292</v>
      </c>
      <c r="C472" s="3">
        <v>45382</v>
      </c>
      <c r="D472" s="4" t="s">
        <v>325</v>
      </c>
      <c r="E472" s="4" t="s">
        <v>329</v>
      </c>
      <c r="F472" s="4" t="s">
        <v>329</v>
      </c>
      <c r="G472" s="4" t="s">
        <v>51</v>
      </c>
      <c r="H472" s="4" t="s">
        <v>319</v>
      </c>
      <c r="I472" s="4" t="s">
        <v>576</v>
      </c>
      <c r="J472" s="4" t="s">
        <v>576</v>
      </c>
      <c r="K472" s="4" t="s">
        <v>576</v>
      </c>
      <c r="L472" s="6" t="s">
        <v>676</v>
      </c>
      <c r="N472" s="6" t="s">
        <v>676</v>
      </c>
      <c r="O472" s="7">
        <v>1</v>
      </c>
      <c r="P472" s="8" t="s">
        <v>718</v>
      </c>
      <c r="Q472" s="3">
        <v>45398.701977280092</v>
      </c>
    </row>
    <row r="473" spans="1:17" ht="16.5" x14ac:dyDescent="0.25">
      <c r="A473" s="2">
        <v>2024</v>
      </c>
      <c r="B473" s="3">
        <v>45292</v>
      </c>
      <c r="C473" s="3">
        <v>45382</v>
      </c>
      <c r="D473" s="4" t="s">
        <v>325</v>
      </c>
      <c r="E473" s="4" t="s">
        <v>88</v>
      </c>
      <c r="F473" s="4" t="s">
        <v>88</v>
      </c>
      <c r="G473" s="4" t="s">
        <v>51</v>
      </c>
      <c r="H473" s="4" t="s">
        <v>319</v>
      </c>
      <c r="I473" s="4" t="s">
        <v>576</v>
      </c>
      <c r="J473" s="4" t="s">
        <v>576</v>
      </c>
      <c r="K473" s="4" t="s">
        <v>576</v>
      </c>
      <c r="L473" s="6" t="s">
        <v>676</v>
      </c>
      <c r="N473" s="6" t="s">
        <v>676</v>
      </c>
      <c r="O473" s="7">
        <v>2</v>
      </c>
      <c r="P473" s="8" t="s">
        <v>718</v>
      </c>
      <c r="Q473" s="3">
        <v>45398.701977280092</v>
      </c>
    </row>
    <row r="474" spans="1:17" ht="16.5" x14ac:dyDescent="0.25">
      <c r="A474" s="2">
        <v>2024</v>
      </c>
      <c r="B474" s="3">
        <v>45292</v>
      </c>
      <c r="C474" s="3">
        <v>45382</v>
      </c>
      <c r="D474" s="4" t="s">
        <v>325</v>
      </c>
      <c r="E474" s="4" t="s">
        <v>78</v>
      </c>
      <c r="F474" s="4" t="s">
        <v>78</v>
      </c>
      <c r="G474" s="4" t="s">
        <v>51</v>
      </c>
      <c r="H474" s="4" t="s">
        <v>319</v>
      </c>
      <c r="I474" s="4" t="s">
        <v>576</v>
      </c>
      <c r="J474" s="4" t="s">
        <v>576</v>
      </c>
      <c r="K474" s="4" t="s">
        <v>576</v>
      </c>
      <c r="L474" s="6" t="s">
        <v>676</v>
      </c>
      <c r="N474" s="6" t="s">
        <v>676</v>
      </c>
      <c r="O474" s="7">
        <v>1</v>
      </c>
      <c r="P474" s="8" t="s">
        <v>718</v>
      </c>
      <c r="Q474" s="3">
        <v>45398.701977280092</v>
      </c>
    </row>
    <row r="475" spans="1:17" ht="16.5" x14ac:dyDescent="0.25">
      <c r="A475" s="2">
        <v>2024</v>
      </c>
      <c r="B475" s="3">
        <v>45292</v>
      </c>
      <c r="C475" s="3">
        <v>45382</v>
      </c>
      <c r="D475" s="4" t="s">
        <v>325</v>
      </c>
      <c r="E475" s="4" t="s">
        <v>88</v>
      </c>
      <c r="F475" s="4" t="s">
        <v>88</v>
      </c>
      <c r="G475" s="4" t="s">
        <v>51</v>
      </c>
      <c r="H475" s="4" t="s">
        <v>319</v>
      </c>
      <c r="I475" s="4" t="s">
        <v>576</v>
      </c>
      <c r="J475" s="4" t="s">
        <v>576</v>
      </c>
      <c r="K475" s="4" t="s">
        <v>576</v>
      </c>
      <c r="L475" s="6" t="s">
        <v>676</v>
      </c>
      <c r="N475" s="6" t="s">
        <v>676</v>
      </c>
      <c r="O475" s="7">
        <v>1</v>
      </c>
      <c r="P475" s="8" t="s">
        <v>718</v>
      </c>
      <c r="Q475" s="3">
        <v>45398.701977280092</v>
      </c>
    </row>
    <row r="476" spans="1:17" ht="16.5" x14ac:dyDescent="0.25">
      <c r="A476" s="2">
        <v>2024</v>
      </c>
      <c r="B476" s="3">
        <v>45292</v>
      </c>
      <c r="C476" s="3">
        <v>45382</v>
      </c>
      <c r="D476" s="4" t="s">
        <v>325</v>
      </c>
      <c r="E476" s="4" t="s">
        <v>78</v>
      </c>
      <c r="F476" s="4" t="s">
        <v>78</v>
      </c>
      <c r="G476" s="4" t="s">
        <v>51</v>
      </c>
      <c r="H476" s="4" t="s">
        <v>319</v>
      </c>
      <c r="I476" s="4" t="s">
        <v>576</v>
      </c>
      <c r="J476" s="4" t="s">
        <v>576</v>
      </c>
      <c r="K476" s="4" t="s">
        <v>576</v>
      </c>
      <c r="L476" s="6" t="s">
        <v>676</v>
      </c>
      <c r="N476" s="6" t="s">
        <v>676</v>
      </c>
      <c r="O476" s="7">
        <v>1</v>
      </c>
      <c r="P476" s="8" t="s">
        <v>718</v>
      </c>
      <c r="Q476" s="3">
        <v>45398.701977280092</v>
      </c>
    </row>
    <row r="477" spans="1:17" ht="16.5" x14ac:dyDescent="0.25">
      <c r="A477" s="2">
        <v>2024</v>
      </c>
      <c r="B477" s="3">
        <v>45292</v>
      </c>
      <c r="C477" s="3">
        <v>45382</v>
      </c>
      <c r="D477" s="4" t="s">
        <v>325</v>
      </c>
      <c r="E477" s="4" t="s">
        <v>68</v>
      </c>
      <c r="F477" s="4" t="s">
        <v>68</v>
      </c>
      <c r="G477" s="4" t="s">
        <v>51</v>
      </c>
      <c r="H477" s="4" t="s">
        <v>319</v>
      </c>
      <c r="I477" s="4" t="s">
        <v>576</v>
      </c>
      <c r="J477" s="4" t="s">
        <v>576</v>
      </c>
      <c r="K477" s="4" t="s">
        <v>576</v>
      </c>
      <c r="L477" s="6" t="s">
        <v>676</v>
      </c>
      <c r="N477" s="6" t="s">
        <v>676</v>
      </c>
      <c r="O477" s="7">
        <v>8</v>
      </c>
      <c r="P477" s="8" t="s">
        <v>718</v>
      </c>
      <c r="Q477" s="3">
        <v>45398.701977280092</v>
      </c>
    </row>
    <row r="478" spans="1:17" ht="16.5" x14ac:dyDescent="0.25">
      <c r="A478" s="2">
        <v>2024</v>
      </c>
      <c r="B478" s="3">
        <v>45292</v>
      </c>
      <c r="C478" s="3">
        <v>45382</v>
      </c>
      <c r="D478" s="4" t="s">
        <v>330</v>
      </c>
      <c r="E478" s="4" t="s">
        <v>67</v>
      </c>
      <c r="F478" s="4" t="s">
        <v>67</v>
      </c>
      <c r="G478" s="4" t="s">
        <v>51</v>
      </c>
      <c r="H478" s="4" t="s">
        <v>319</v>
      </c>
      <c r="I478" s="4" t="s">
        <v>576</v>
      </c>
      <c r="J478" s="4" t="s">
        <v>576</v>
      </c>
      <c r="K478" s="4" t="s">
        <v>576</v>
      </c>
      <c r="L478" s="6" t="s">
        <v>676</v>
      </c>
      <c r="N478" s="6" t="s">
        <v>676</v>
      </c>
      <c r="O478" s="7">
        <v>1</v>
      </c>
      <c r="P478" s="8" t="s">
        <v>718</v>
      </c>
      <c r="Q478" s="3">
        <v>45398.701977280092</v>
      </c>
    </row>
    <row r="479" spans="1:17" ht="16.5" x14ac:dyDescent="0.25">
      <c r="A479" s="2">
        <v>2024</v>
      </c>
      <c r="B479" s="3">
        <v>45292</v>
      </c>
      <c r="C479" s="3">
        <v>45382</v>
      </c>
      <c r="D479" s="4" t="s">
        <v>330</v>
      </c>
      <c r="E479" s="4" t="s">
        <v>165</v>
      </c>
      <c r="F479" s="4" t="s">
        <v>165</v>
      </c>
      <c r="G479" s="4" t="s">
        <v>51</v>
      </c>
      <c r="H479" s="4" t="s">
        <v>319</v>
      </c>
      <c r="I479" s="4" t="s">
        <v>576</v>
      </c>
      <c r="J479" s="4" t="s">
        <v>576</v>
      </c>
      <c r="K479" s="4" t="s">
        <v>576</v>
      </c>
      <c r="L479" s="6" t="s">
        <v>676</v>
      </c>
      <c r="N479" s="6" t="s">
        <v>676</v>
      </c>
      <c r="O479" s="7">
        <v>1</v>
      </c>
      <c r="P479" s="8" t="s">
        <v>718</v>
      </c>
      <c r="Q479" s="3">
        <v>45398.701977280092</v>
      </c>
    </row>
    <row r="480" spans="1:17" ht="16.5" x14ac:dyDescent="0.25">
      <c r="A480" s="2">
        <v>2024</v>
      </c>
      <c r="B480" s="3">
        <v>45292</v>
      </c>
      <c r="C480" s="3">
        <v>45382</v>
      </c>
      <c r="D480" s="4" t="s">
        <v>330</v>
      </c>
      <c r="E480" s="4" t="s">
        <v>331</v>
      </c>
      <c r="F480" s="4" t="s">
        <v>331</v>
      </c>
      <c r="G480" s="4" t="s">
        <v>51</v>
      </c>
      <c r="H480" s="4" t="s">
        <v>319</v>
      </c>
      <c r="I480" s="4" t="s">
        <v>576</v>
      </c>
      <c r="J480" s="4" t="s">
        <v>576</v>
      </c>
      <c r="K480" s="4" t="s">
        <v>576</v>
      </c>
      <c r="L480" s="6" t="s">
        <v>676</v>
      </c>
      <c r="N480" s="6" t="s">
        <v>676</v>
      </c>
      <c r="O480" s="7">
        <v>1</v>
      </c>
      <c r="P480" s="8" t="s">
        <v>718</v>
      </c>
      <c r="Q480" s="3">
        <v>45398.701977280092</v>
      </c>
    </row>
    <row r="481" spans="1:17" ht="16.5" x14ac:dyDescent="0.25">
      <c r="A481" s="2">
        <v>2024</v>
      </c>
      <c r="B481" s="3">
        <v>45292</v>
      </c>
      <c r="C481" s="3">
        <v>45382</v>
      </c>
      <c r="D481" s="4" t="s">
        <v>330</v>
      </c>
      <c r="E481" s="4" t="s">
        <v>332</v>
      </c>
      <c r="F481" s="4" t="s">
        <v>332</v>
      </c>
      <c r="G481" s="4" t="s">
        <v>51</v>
      </c>
      <c r="H481" s="4" t="s">
        <v>319</v>
      </c>
      <c r="I481" s="4" t="s">
        <v>576</v>
      </c>
      <c r="J481" s="4" t="s">
        <v>576</v>
      </c>
      <c r="K481" s="4" t="s">
        <v>576</v>
      </c>
      <c r="L481" s="6" t="s">
        <v>676</v>
      </c>
      <c r="N481" s="6" t="s">
        <v>676</v>
      </c>
      <c r="O481" s="7">
        <v>1</v>
      </c>
      <c r="P481" s="8" t="s">
        <v>718</v>
      </c>
      <c r="Q481" s="3">
        <v>45398.701977280092</v>
      </c>
    </row>
    <row r="482" spans="1:17" ht="16.5" x14ac:dyDescent="0.25">
      <c r="A482" s="2">
        <v>2024</v>
      </c>
      <c r="B482" s="3">
        <v>45292</v>
      </c>
      <c r="C482" s="3">
        <v>45382</v>
      </c>
      <c r="D482" s="4" t="s">
        <v>330</v>
      </c>
      <c r="E482" s="4" t="s">
        <v>73</v>
      </c>
      <c r="F482" s="4" t="s">
        <v>73</v>
      </c>
      <c r="G482" s="4" t="s">
        <v>51</v>
      </c>
      <c r="H482" s="4" t="s">
        <v>319</v>
      </c>
      <c r="I482" s="4" t="s">
        <v>576</v>
      </c>
      <c r="J482" s="4" t="s">
        <v>576</v>
      </c>
      <c r="K482" s="4" t="s">
        <v>576</v>
      </c>
      <c r="L482" s="6" t="s">
        <v>676</v>
      </c>
      <c r="N482" s="6" t="s">
        <v>676</v>
      </c>
      <c r="O482" s="7">
        <v>8</v>
      </c>
      <c r="P482" s="8" t="s">
        <v>718</v>
      </c>
      <c r="Q482" s="3">
        <v>45398.701977280092</v>
      </c>
    </row>
    <row r="483" spans="1:17" ht="16.5" x14ac:dyDescent="0.25">
      <c r="A483" s="2">
        <v>2024</v>
      </c>
      <c r="B483" s="3">
        <v>45292</v>
      </c>
      <c r="C483" s="3">
        <v>45382</v>
      </c>
      <c r="D483" s="4" t="s">
        <v>330</v>
      </c>
      <c r="E483" s="4" t="s">
        <v>333</v>
      </c>
      <c r="F483" s="4" t="s">
        <v>333</v>
      </c>
      <c r="G483" s="4" t="s">
        <v>51</v>
      </c>
      <c r="H483" s="4" t="s">
        <v>319</v>
      </c>
      <c r="I483" s="4" t="s">
        <v>576</v>
      </c>
      <c r="J483" s="4" t="s">
        <v>576</v>
      </c>
      <c r="K483" s="4" t="s">
        <v>576</v>
      </c>
      <c r="L483" s="6" t="s">
        <v>676</v>
      </c>
      <c r="N483" s="6" t="s">
        <v>676</v>
      </c>
      <c r="O483" s="7">
        <v>12</v>
      </c>
      <c r="P483" s="8" t="s">
        <v>718</v>
      </c>
      <c r="Q483" s="3">
        <v>45398.701977280092</v>
      </c>
    </row>
    <row r="484" spans="1:17" ht="16.5" x14ac:dyDescent="0.25">
      <c r="A484" s="2">
        <v>2024</v>
      </c>
      <c r="B484" s="3">
        <v>45292</v>
      </c>
      <c r="C484" s="3">
        <v>45382</v>
      </c>
      <c r="D484" s="4" t="s">
        <v>330</v>
      </c>
      <c r="E484" s="4" t="s">
        <v>88</v>
      </c>
      <c r="F484" s="4" t="s">
        <v>88</v>
      </c>
      <c r="G484" s="4" t="s">
        <v>51</v>
      </c>
      <c r="H484" s="4" t="s">
        <v>319</v>
      </c>
      <c r="I484" s="4" t="s">
        <v>576</v>
      </c>
      <c r="J484" s="4" t="s">
        <v>576</v>
      </c>
      <c r="K484" s="4" t="s">
        <v>576</v>
      </c>
      <c r="L484" s="6" t="s">
        <v>676</v>
      </c>
      <c r="N484" s="6" t="s">
        <v>676</v>
      </c>
      <c r="O484" s="7">
        <v>1</v>
      </c>
      <c r="P484" s="8" t="s">
        <v>718</v>
      </c>
      <c r="Q484" s="3">
        <v>45398.701977280092</v>
      </c>
    </row>
    <row r="485" spans="1:17" ht="16.5" x14ac:dyDescent="0.25">
      <c r="A485" s="2">
        <v>2024</v>
      </c>
      <c r="B485" s="3">
        <v>45292</v>
      </c>
      <c r="C485" s="3">
        <v>45382</v>
      </c>
      <c r="D485" s="4" t="s">
        <v>330</v>
      </c>
      <c r="E485" s="4" t="s">
        <v>334</v>
      </c>
      <c r="F485" s="4" t="s">
        <v>334</v>
      </c>
      <c r="G485" s="4" t="s">
        <v>51</v>
      </c>
      <c r="H485" s="4" t="s">
        <v>319</v>
      </c>
      <c r="I485" s="4" t="s">
        <v>576</v>
      </c>
      <c r="J485" s="4" t="s">
        <v>576</v>
      </c>
      <c r="K485" s="4" t="s">
        <v>576</v>
      </c>
      <c r="L485" s="6" t="s">
        <v>676</v>
      </c>
      <c r="N485" s="6" t="s">
        <v>676</v>
      </c>
      <c r="O485" s="7">
        <v>1</v>
      </c>
      <c r="P485" s="8" t="s">
        <v>718</v>
      </c>
      <c r="Q485" s="3">
        <v>45398.701977280092</v>
      </c>
    </row>
    <row r="486" spans="1:17" ht="16.5" x14ac:dyDescent="0.25">
      <c r="A486" s="2">
        <v>2024</v>
      </c>
      <c r="B486" s="3">
        <v>45292</v>
      </c>
      <c r="C486" s="3">
        <v>45382</v>
      </c>
      <c r="D486" s="4" t="s">
        <v>330</v>
      </c>
      <c r="E486" s="4" t="s">
        <v>333</v>
      </c>
      <c r="F486" s="4" t="s">
        <v>333</v>
      </c>
      <c r="G486" s="4" t="s">
        <v>51</v>
      </c>
      <c r="H486" s="4" t="s">
        <v>319</v>
      </c>
      <c r="I486" s="4" t="s">
        <v>576</v>
      </c>
      <c r="J486" s="4" t="s">
        <v>576</v>
      </c>
      <c r="K486" s="4" t="s">
        <v>576</v>
      </c>
      <c r="L486" s="6" t="s">
        <v>676</v>
      </c>
      <c r="N486" s="6" t="s">
        <v>676</v>
      </c>
      <c r="O486" s="7">
        <v>1</v>
      </c>
      <c r="P486" s="8" t="s">
        <v>718</v>
      </c>
      <c r="Q486" s="3">
        <v>45398.701977280092</v>
      </c>
    </row>
    <row r="487" spans="1:17" ht="16.5" x14ac:dyDescent="0.25">
      <c r="A487" s="2">
        <v>2024</v>
      </c>
      <c r="B487" s="3">
        <v>45292</v>
      </c>
      <c r="C487" s="3">
        <v>45382</v>
      </c>
      <c r="D487" s="4" t="s">
        <v>335</v>
      </c>
      <c r="E487" s="4" t="s">
        <v>72</v>
      </c>
      <c r="F487" s="4" t="s">
        <v>72</v>
      </c>
      <c r="G487" s="4" t="s">
        <v>51</v>
      </c>
      <c r="H487" s="4" t="s">
        <v>319</v>
      </c>
      <c r="I487" s="4" t="s">
        <v>576</v>
      </c>
      <c r="J487" s="4" t="s">
        <v>576</v>
      </c>
      <c r="K487" s="4" t="s">
        <v>576</v>
      </c>
      <c r="L487" s="6" t="s">
        <v>676</v>
      </c>
      <c r="N487" s="6" t="s">
        <v>676</v>
      </c>
      <c r="O487" s="7">
        <v>1</v>
      </c>
      <c r="P487" s="8" t="s">
        <v>718</v>
      </c>
      <c r="Q487" s="3">
        <v>45398.701977280092</v>
      </c>
    </row>
    <row r="488" spans="1:17" ht="16.5" x14ac:dyDescent="0.25">
      <c r="A488" s="2">
        <v>2024</v>
      </c>
      <c r="B488" s="3">
        <v>45292</v>
      </c>
      <c r="C488" s="3">
        <v>45382</v>
      </c>
      <c r="D488" s="4" t="s">
        <v>335</v>
      </c>
      <c r="E488" s="4" t="s">
        <v>88</v>
      </c>
      <c r="F488" s="4" t="s">
        <v>88</v>
      </c>
      <c r="G488" s="4" t="s">
        <v>51</v>
      </c>
      <c r="H488" s="4" t="s">
        <v>319</v>
      </c>
      <c r="I488" s="4" t="s">
        <v>576</v>
      </c>
      <c r="J488" s="4" t="s">
        <v>576</v>
      </c>
      <c r="K488" s="4" t="s">
        <v>576</v>
      </c>
      <c r="L488" s="6" t="s">
        <v>676</v>
      </c>
      <c r="N488" s="6" t="s">
        <v>676</v>
      </c>
      <c r="O488" s="7">
        <v>1</v>
      </c>
      <c r="P488" s="8" t="s">
        <v>718</v>
      </c>
      <c r="Q488" s="3">
        <v>45398.701977280092</v>
      </c>
    </row>
    <row r="489" spans="1:17" ht="16.5" x14ac:dyDescent="0.25">
      <c r="A489" s="2">
        <v>2024</v>
      </c>
      <c r="B489" s="3">
        <v>45292</v>
      </c>
      <c r="C489" s="3">
        <v>45382</v>
      </c>
      <c r="D489" s="4" t="s">
        <v>335</v>
      </c>
      <c r="E489" s="4" t="s">
        <v>322</v>
      </c>
      <c r="F489" s="4" t="s">
        <v>322</v>
      </c>
      <c r="G489" s="4" t="s">
        <v>51</v>
      </c>
      <c r="H489" s="4" t="s">
        <v>319</v>
      </c>
      <c r="I489" s="4" t="s">
        <v>576</v>
      </c>
      <c r="J489" s="4" t="s">
        <v>576</v>
      </c>
      <c r="K489" s="4" t="s">
        <v>576</v>
      </c>
      <c r="L489" s="6" t="s">
        <v>676</v>
      </c>
      <c r="N489" s="6" t="s">
        <v>676</v>
      </c>
      <c r="O489" s="7">
        <v>2</v>
      </c>
      <c r="P489" s="8" t="s">
        <v>718</v>
      </c>
      <c r="Q489" s="3">
        <v>45398.701977280092</v>
      </c>
    </row>
    <row r="490" spans="1:17" ht="16.5" x14ac:dyDescent="0.25">
      <c r="A490" s="2">
        <v>2024</v>
      </c>
      <c r="B490" s="3">
        <v>45292</v>
      </c>
      <c r="C490" s="3">
        <v>45382</v>
      </c>
      <c r="D490" s="4" t="s">
        <v>335</v>
      </c>
      <c r="E490" s="4" t="s">
        <v>336</v>
      </c>
      <c r="F490" s="4" t="s">
        <v>336</v>
      </c>
      <c r="G490" s="4" t="s">
        <v>51</v>
      </c>
      <c r="H490" s="4" t="s">
        <v>319</v>
      </c>
      <c r="I490" s="4" t="s">
        <v>576</v>
      </c>
      <c r="J490" s="4" t="s">
        <v>576</v>
      </c>
      <c r="K490" s="4" t="s">
        <v>576</v>
      </c>
      <c r="L490" s="6" t="s">
        <v>676</v>
      </c>
      <c r="N490" s="6" t="s">
        <v>676</v>
      </c>
      <c r="O490" s="7">
        <v>1</v>
      </c>
      <c r="P490" s="8" t="s">
        <v>718</v>
      </c>
      <c r="Q490" s="3">
        <v>45398.701977280092</v>
      </c>
    </row>
    <row r="491" spans="1:17" ht="16.5" x14ac:dyDescent="0.25">
      <c r="A491" s="2">
        <v>2024</v>
      </c>
      <c r="B491" s="3">
        <v>45292</v>
      </c>
      <c r="C491" s="3">
        <v>45382</v>
      </c>
      <c r="D491" s="4" t="s">
        <v>335</v>
      </c>
      <c r="E491" s="4" t="s">
        <v>68</v>
      </c>
      <c r="F491" s="4" t="s">
        <v>68</v>
      </c>
      <c r="G491" s="4" t="s">
        <v>51</v>
      </c>
      <c r="H491" s="4" t="s">
        <v>319</v>
      </c>
      <c r="I491" s="4" t="s">
        <v>576</v>
      </c>
      <c r="J491" s="4" t="s">
        <v>576</v>
      </c>
      <c r="K491" s="4" t="s">
        <v>576</v>
      </c>
      <c r="L491" s="6" t="s">
        <v>676</v>
      </c>
      <c r="N491" s="6" t="s">
        <v>676</v>
      </c>
      <c r="O491" s="7">
        <v>2</v>
      </c>
      <c r="P491" s="8" t="s">
        <v>718</v>
      </c>
      <c r="Q491" s="3">
        <v>45398.701977280092</v>
      </c>
    </row>
    <row r="492" spans="1:17" ht="16.5" x14ac:dyDescent="0.25">
      <c r="A492" s="2">
        <v>2024</v>
      </c>
      <c r="B492" s="3">
        <v>45292</v>
      </c>
      <c r="C492" s="3">
        <v>45382</v>
      </c>
      <c r="D492" s="4" t="s">
        <v>335</v>
      </c>
      <c r="E492" s="4" t="s">
        <v>337</v>
      </c>
      <c r="F492" s="4" t="s">
        <v>337</v>
      </c>
      <c r="G492" s="4" t="s">
        <v>51</v>
      </c>
      <c r="H492" s="4" t="s">
        <v>319</v>
      </c>
      <c r="I492" s="4" t="s">
        <v>576</v>
      </c>
      <c r="J492" s="4" t="s">
        <v>576</v>
      </c>
      <c r="K492" s="4" t="s">
        <v>576</v>
      </c>
      <c r="L492" s="6" t="s">
        <v>676</v>
      </c>
      <c r="N492" s="6" t="s">
        <v>676</v>
      </c>
      <c r="O492" s="7">
        <v>2</v>
      </c>
      <c r="P492" s="8" t="s">
        <v>718</v>
      </c>
      <c r="Q492" s="3">
        <v>45398.701977280092</v>
      </c>
    </row>
    <row r="493" spans="1:17" ht="16.5" x14ac:dyDescent="0.25">
      <c r="A493" s="2">
        <v>2024</v>
      </c>
      <c r="B493" s="3">
        <v>45292</v>
      </c>
      <c r="C493" s="3">
        <v>45382</v>
      </c>
      <c r="D493" s="4" t="s">
        <v>335</v>
      </c>
      <c r="E493" s="4" t="s">
        <v>338</v>
      </c>
      <c r="F493" s="4" t="s">
        <v>338</v>
      </c>
      <c r="G493" s="4" t="s">
        <v>51</v>
      </c>
      <c r="H493" s="4" t="s">
        <v>319</v>
      </c>
      <c r="I493" s="4" t="s">
        <v>576</v>
      </c>
      <c r="J493" s="4" t="s">
        <v>576</v>
      </c>
      <c r="K493" s="4" t="s">
        <v>576</v>
      </c>
      <c r="L493" s="6" t="s">
        <v>676</v>
      </c>
      <c r="N493" s="6" t="s">
        <v>676</v>
      </c>
      <c r="O493" s="7">
        <v>1</v>
      </c>
      <c r="P493" s="8" t="s">
        <v>718</v>
      </c>
      <c r="Q493" s="3">
        <v>45398.701977280092</v>
      </c>
    </row>
    <row r="494" spans="1:17" ht="16.5" x14ac:dyDescent="0.25">
      <c r="A494" s="2">
        <v>2024</v>
      </c>
      <c r="B494" s="3">
        <v>45292</v>
      </c>
      <c r="C494" s="3">
        <v>45382</v>
      </c>
      <c r="D494" s="4" t="s">
        <v>335</v>
      </c>
      <c r="E494" s="4" t="s">
        <v>339</v>
      </c>
      <c r="F494" s="4" t="s">
        <v>339</v>
      </c>
      <c r="G494" s="4" t="s">
        <v>51</v>
      </c>
      <c r="H494" s="4" t="s">
        <v>319</v>
      </c>
      <c r="I494" s="4" t="s">
        <v>576</v>
      </c>
      <c r="J494" s="4" t="s">
        <v>576</v>
      </c>
      <c r="K494" s="4" t="s">
        <v>576</v>
      </c>
      <c r="L494" s="6" t="s">
        <v>676</v>
      </c>
      <c r="N494" s="6" t="s">
        <v>676</v>
      </c>
      <c r="O494" s="7">
        <v>2</v>
      </c>
      <c r="P494" s="8" t="s">
        <v>718</v>
      </c>
      <c r="Q494" s="3">
        <v>45398.701977280092</v>
      </c>
    </row>
    <row r="495" spans="1:17" ht="16.5" x14ac:dyDescent="0.25">
      <c r="A495" s="2">
        <v>2024</v>
      </c>
      <c r="B495" s="3">
        <v>45292</v>
      </c>
      <c r="C495" s="3">
        <v>45382</v>
      </c>
      <c r="D495" s="4" t="s">
        <v>335</v>
      </c>
      <c r="E495" s="4" t="s">
        <v>340</v>
      </c>
      <c r="F495" s="4" t="s">
        <v>340</v>
      </c>
      <c r="G495" s="4" t="s">
        <v>51</v>
      </c>
      <c r="H495" s="4" t="s">
        <v>319</v>
      </c>
      <c r="I495" s="4" t="s">
        <v>576</v>
      </c>
      <c r="J495" s="4" t="s">
        <v>576</v>
      </c>
      <c r="K495" s="4" t="s">
        <v>576</v>
      </c>
      <c r="L495" s="6" t="s">
        <v>676</v>
      </c>
      <c r="N495" s="6" t="s">
        <v>676</v>
      </c>
      <c r="O495" s="7">
        <v>1</v>
      </c>
      <c r="P495" s="8" t="s">
        <v>718</v>
      </c>
      <c r="Q495" s="3">
        <v>45398.701977280092</v>
      </c>
    </row>
    <row r="496" spans="1:17" ht="16.5" x14ac:dyDescent="0.25">
      <c r="A496" s="2">
        <v>2024</v>
      </c>
      <c r="B496" s="3">
        <v>45292</v>
      </c>
      <c r="C496" s="3">
        <v>45382</v>
      </c>
      <c r="D496" s="4" t="s">
        <v>341</v>
      </c>
      <c r="E496" s="4" t="s">
        <v>88</v>
      </c>
      <c r="F496" s="4" t="s">
        <v>88</v>
      </c>
      <c r="G496" s="4" t="s">
        <v>51</v>
      </c>
      <c r="H496" s="4" t="s">
        <v>319</v>
      </c>
      <c r="I496" s="4" t="s">
        <v>576</v>
      </c>
      <c r="J496" s="4" t="s">
        <v>576</v>
      </c>
      <c r="K496" s="4" t="s">
        <v>576</v>
      </c>
      <c r="L496" s="6" t="s">
        <v>676</v>
      </c>
      <c r="N496" s="6" t="s">
        <v>676</v>
      </c>
      <c r="O496" s="7">
        <v>1</v>
      </c>
      <c r="P496" s="8" t="s">
        <v>718</v>
      </c>
      <c r="Q496" s="3">
        <v>45398.701977280092</v>
      </c>
    </row>
    <row r="497" spans="1:17" ht="16.5" x14ac:dyDescent="0.25">
      <c r="A497" s="2">
        <v>2024</v>
      </c>
      <c r="B497" s="3">
        <v>45292</v>
      </c>
      <c r="C497" s="3">
        <v>45382</v>
      </c>
      <c r="D497" s="4" t="s">
        <v>341</v>
      </c>
      <c r="E497" s="4" t="s">
        <v>73</v>
      </c>
      <c r="F497" s="4" t="s">
        <v>73</v>
      </c>
      <c r="G497" s="4" t="s">
        <v>51</v>
      </c>
      <c r="H497" s="4" t="s">
        <v>319</v>
      </c>
      <c r="I497" s="4" t="s">
        <v>576</v>
      </c>
      <c r="J497" s="4" t="s">
        <v>576</v>
      </c>
      <c r="K497" s="4" t="s">
        <v>576</v>
      </c>
      <c r="L497" s="6" t="s">
        <v>676</v>
      </c>
      <c r="N497" s="6" t="s">
        <v>676</v>
      </c>
      <c r="O497" s="7">
        <v>1</v>
      </c>
      <c r="P497" s="8" t="s">
        <v>718</v>
      </c>
      <c r="Q497" s="3">
        <v>45398.701977280092</v>
      </c>
    </row>
    <row r="498" spans="1:17" ht="16.5" x14ac:dyDescent="0.25">
      <c r="A498" s="2">
        <v>2024</v>
      </c>
      <c r="B498" s="3">
        <v>45292</v>
      </c>
      <c r="C498" s="3">
        <v>45382</v>
      </c>
      <c r="D498" s="4" t="s">
        <v>341</v>
      </c>
      <c r="E498" s="4" t="s">
        <v>78</v>
      </c>
      <c r="F498" s="4" t="s">
        <v>78</v>
      </c>
      <c r="G498" s="4" t="s">
        <v>51</v>
      </c>
      <c r="H498" s="4" t="s">
        <v>319</v>
      </c>
      <c r="I498" s="4" t="s">
        <v>576</v>
      </c>
      <c r="J498" s="4" t="s">
        <v>576</v>
      </c>
      <c r="K498" s="4" t="s">
        <v>576</v>
      </c>
      <c r="L498" s="6" t="s">
        <v>676</v>
      </c>
      <c r="N498" s="6" t="s">
        <v>676</v>
      </c>
      <c r="O498" s="7">
        <v>1</v>
      </c>
      <c r="P498" s="8" t="s">
        <v>718</v>
      </c>
      <c r="Q498" s="3">
        <v>45398.701977280092</v>
      </c>
    </row>
    <row r="499" spans="1:17" ht="16.5" x14ac:dyDescent="0.25">
      <c r="A499" s="2">
        <v>2024</v>
      </c>
      <c r="B499" s="3">
        <v>45292</v>
      </c>
      <c r="C499" s="3">
        <v>45382</v>
      </c>
      <c r="D499" s="4" t="s">
        <v>341</v>
      </c>
      <c r="E499" s="4" t="s">
        <v>342</v>
      </c>
      <c r="F499" s="4" t="s">
        <v>342</v>
      </c>
      <c r="G499" s="4" t="s">
        <v>51</v>
      </c>
      <c r="H499" s="4" t="s">
        <v>319</v>
      </c>
      <c r="I499" s="4" t="s">
        <v>576</v>
      </c>
      <c r="J499" s="4" t="s">
        <v>576</v>
      </c>
      <c r="K499" s="4" t="s">
        <v>576</v>
      </c>
      <c r="L499" s="6" t="s">
        <v>676</v>
      </c>
      <c r="N499" s="6" t="s">
        <v>676</v>
      </c>
      <c r="O499" s="7">
        <v>1</v>
      </c>
      <c r="P499" s="8" t="s">
        <v>718</v>
      </c>
      <c r="Q499" s="3">
        <v>45398.701977280092</v>
      </c>
    </row>
    <row r="500" spans="1:17" ht="16.5" x14ac:dyDescent="0.25">
      <c r="A500" s="2">
        <v>2024</v>
      </c>
      <c r="B500" s="3">
        <v>45292</v>
      </c>
      <c r="C500" s="3">
        <v>45382</v>
      </c>
      <c r="D500" s="4" t="s">
        <v>341</v>
      </c>
      <c r="E500" s="4" t="s">
        <v>323</v>
      </c>
      <c r="F500" s="4" t="s">
        <v>323</v>
      </c>
      <c r="G500" s="4" t="s">
        <v>51</v>
      </c>
      <c r="H500" s="4" t="s">
        <v>319</v>
      </c>
      <c r="I500" s="4" t="s">
        <v>576</v>
      </c>
      <c r="J500" s="4" t="s">
        <v>576</v>
      </c>
      <c r="K500" s="4" t="s">
        <v>576</v>
      </c>
      <c r="L500" s="6" t="s">
        <v>676</v>
      </c>
      <c r="N500" s="6" t="s">
        <v>676</v>
      </c>
      <c r="O500" s="7">
        <v>1</v>
      </c>
      <c r="P500" s="8" t="s">
        <v>718</v>
      </c>
      <c r="Q500" s="3">
        <v>45398.701977280092</v>
      </c>
    </row>
    <row r="501" spans="1:17" ht="16.5" x14ac:dyDescent="0.25">
      <c r="A501" s="2">
        <v>2024</v>
      </c>
      <c r="B501" s="3">
        <v>45292</v>
      </c>
      <c r="C501" s="3">
        <v>45382</v>
      </c>
      <c r="D501" s="4" t="s">
        <v>343</v>
      </c>
      <c r="E501" s="4" t="s">
        <v>344</v>
      </c>
      <c r="F501" s="4" t="s">
        <v>344</v>
      </c>
      <c r="G501" s="4" t="s">
        <v>51</v>
      </c>
      <c r="H501" s="4" t="s">
        <v>319</v>
      </c>
      <c r="I501" s="4" t="s">
        <v>576</v>
      </c>
      <c r="J501" s="4" t="s">
        <v>576</v>
      </c>
      <c r="K501" s="4" t="s">
        <v>576</v>
      </c>
      <c r="L501" s="6" t="s">
        <v>676</v>
      </c>
      <c r="N501" s="6" t="s">
        <v>676</v>
      </c>
      <c r="O501" s="7">
        <v>1</v>
      </c>
      <c r="P501" s="8" t="s">
        <v>718</v>
      </c>
      <c r="Q501" s="3">
        <v>45398.701977280092</v>
      </c>
    </row>
    <row r="502" spans="1:17" ht="16.5" x14ac:dyDescent="0.25">
      <c r="A502" s="2">
        <v>2024</v>
      </c>
      <c r="B502" s="3">
        <v>45292</v>
      </c>
      <c r="C502" s="3">
        <v>45382</v>
      </c>
      <c r="D502" s="4" t="s">
        <v>343</v>
      </c>
      <c r="E502" s="4" t="s">
        <v>345</v>
      </c>
      <c r="F502" s="4" t="s">
        <v>345</v>
      </c>
      <c r="G502" s="4" t="s">
        <v>51</v>
      </c>
      <c r="H502" s="4" t="s">
        <v>319</v>
      </c>
      <c r="I502" s="4" t="s">
        <v>576</v>
      </c>
      <c r="J502" s="4" t="s">
        <v>576</v>
      </c>
      <c r="K502" s="4" t="s">
        <v>576</v>
      </c>
      <c r="L502" s="6" t="s">
        <v>676</v>
      </c>
      <c r="N502" s="6" t="s">
        <v>676</v>
      </c>
      <c r="O502" s="7">
        <v>1</v>
      </c>
      <c r="P502" s="8" t="s">
        <v>718</v>
      </c>
      <c r="Q502" s="3">
        <v>45398.701977280092</v>
      </c>
    </row>
    <row r="503" spans="1:17" ht="16.5" x14ac:dyDescent="0.25">
      <c r="A503" s="2">
        <v>2024</v>
      </c>
      <c r="B503" s="3">
        <v>45292</v>
      </c>
      <c r="C503" s="3">
        <v>45382</v>
      </c>
      <c r="D503" s="4" t="s">
        <v>343</v>
      </c>
      <c r="E503" s="4" t="s">
        <v>346</v>
      </c>
      <c r="F503" s="4" t="s">
        <v>346</v>
      </c>
      <c r="G503" s="4" t="s">
        <v>51</v>
      </c>
      <c r="H503" s="4" t="s">
        <v>319</v>
      </c>
      <c r="I503" s="4" t="s">
        <v>576</v>
      </c>
      <c r="J503" s="4" t="s">
        <v>576</v>
      </c>
      <c r="K503" s="4" t="s">
        <v>576</v>
      </c>
      <c r="L503" s="6" t="s">
        <v>676</v>
      </c>
      <c r="N503" s="6" t="s">
        <v>676</v>
      </c>
      <c r="O503" s="7">
        <v>1</v>
      </c>
      <c r="P503" s="8" t="s">
        <v>718</v>
      </c>
      <c r="Q503" s="3">
        <v>45398.701977280092</v>
      </c>
    </row>
    <row r="504" spans="1:17" ht="16.5" x14ac:dyDescent="0.25">
      <c r="A504" s="2">
        <v>2024</v>
      </c>
      <c r="B504" s="3">
        <v>45292</v>
      </c>
      <c r="C504" s="3">
        <v>45382</v>
      </c>
      <c r="D504" s="4" t="s">
        <v>343</v>
      </c>
      <c r="E504" s="4" t="s">
        <v>91</v>
      </c>
      <c r="F504" s="4" t="s">
        <v>91</v>
      </c>
      <c r="G504" s="4" t="s">
        <v>51</v>
      </c>
      <c r="H504" s="4" t="s">
        <v>319</v>
      </c>
      <c r="I504" s="4" t="s">
        <v>576</v>
      </c>
      <c r="J504" s="4" t="s">
        <v>576</v>
      </c>
      <c r="K504" s="4" t="s">
        <v>576</v>
      </c>
      <c r="L504" s="6" t="s">
        <v>676</v>
      </c>
      <c r="N504" s="6" t="s">
        <v>676</v>
      </c>
      <c r="O504" s="7">
        <v>1</v>
      </c>
      <c r="P504" s="8" t="s">
        <v>718</v>
      </c>
      <c r="Q504" s="3">
        <v>45398.701977280092</v>
      </c>
    </row>
    <row r="505" spans="1:17" ht="16.5" x14ac:dyDescent="0.25">
      <c r="A505" s="2">
        <v>2024</v>
      </c>
      <c r="B505" s="3">
        <v>45292</v>
      </c>
      <c r="C505" s="3">
        <v>45382</v>
      </c>
      <c r="D505" s="4" t="s">
        <v>347</v>
      </c>
      <c r="E505" s="4" t="s">
        <v>348</v>
      </c>
      <c r="F505" s="4" t="s">
        <v>348</v>
      </c>
      <c r="G505" s="4" t="s">
        <v>51</v>
      </c>
      <c r="H505" s="4" t="s">
        <v>347</v>
      </c>
      <c r="I505" s="4" t="s">
        <v>577</v>
      </c>
      <c r="J505" s="4" t="s">
        <v>577</v>
      </c>
      <c r="K505" s="4" t="s">
        <v>577</v>
      </c>
      <c r="L505" s="6" t="s">
        <v>677</v>
      </c>
      <c r="N505" s="6" t="s">
        <v>677</v>
      </c>
      <c r="O505" s="7">
        <v>1</v>
      </c>
      <c r="P505" s="8" t="s">
        <v>718</v>
      </c>
      <c r="Q505" s="3">
        <v>45398.701977280092</v>
      </c>
    </row>
    <row r="506" spans="1:17" ht="16.5" x14ac:dyDescent="0.25">
      <c r="A506" s="2">
        <v>2024</v>
      </c>
      <c r="B506" s="3">
        <v>45292</v>
      </c>
      <c r="C506" s="3">
        <v>45382</v>
      </c>
      <c r="D506" s="4" t="s">
        <v>347</v>
      </c>
      <c r="E506" s="4" t="s">
        <v>72</v>
      </c>
      <c r="F506" s="4" t="s">
        <v>72</v>
      </c>
      <c r="G506" s="4" t="s">
        <v>51</v>
      </c>
      <c r="H506" s="4" t="s">
        <v>347</v>
      </c>
      <c r="I506" s="4" t="s">
        <v>577</v>
      </c>
      <c r="J506" s="4" t="s">
        <v>577</v>
      </c>
      <c r="K506" s="4" t="s">
        <v>577</v>
      </c>
      <c r="L506" s="6" t="s">
        <v>677</v>
      </c>
      <c r="N506" s="6" t="s">
        <v>677</v>
      </c>
      <c r="O506" s="7">
        <v>1</v>
      </c>
      <c r="P506" s="8" t="s">
        <v>718</v>
      </c>
      <c r="Q506" s="3">
        <v>45398.701977280092</v>
      </c>
    </row>
    <row r="507" spans="1:17" ht="16.5" x14ac:dyDescent="0.25">
      <c r="A507" s="2">
        <v>2024</v>
      </c>
      <c r="B507" s="3">
        <v>45292</v>
      </c>
      <c r="C507" s="3">
        <v>45382</v>
      </c>
      <c r="D507" s="4" t="s">
        <v>347</v>
      </c>
      <c r="E507" s="4" t="s">
        <v>68</v>
      </c>
      <c r="F507" s="4" t="s">
        <v>68</v>
      </c>
      <c r="G507" s="4" t="s">
        <v>51</v>
      </c>
      <c r="H507" s="4" t="s">
        <v>347</v>
      </c>
      <c r="I507" s="4" t="s">
        <v>577</v>
      </c>
      <c r="J507" s="4" t="s">
        <v>577</v>
      </c>
      <c r="K507" s="4" t="s">
        <v>577</v>
      </c>
      <c r="L507" s="6" t="s">
        <v>677</v>
      </c>
      <c r="N507" s="6" t="s">
        <v>677</v>
      </c>
      <c r="O507" s="7">
        <v>1</v>
      </c>
      <c r="P507" s="8" t="s">
        <v>718</v>
      </c>
      <c r="Q507" s="3">
        <v>45398.701977280092</v>
      </c>
    </row>
    <row r="508" spans="1:17" ht="16.5" x14ac:dyDescent="0.25">
      <c r="A508" s="2">
        <v>2024</v>
      </c>
      <c r="B508" s="3">
        <v>45292</v>
      </c>
      <c r="C508" s="3">
        <v>45382</v>
      </c>
      <c r="D508" s="4" t="s">
        <v>347</v>
      </c>
      <c r="E508" s="4" t="s">
        <v>74</v>
      </c>
      <c r="F508" s="4" t="s">
        <v>74</v>
      </c>
      <c r="G508" s="4" t="s">
        <v>53</v>
      </c>
      <c r="H508" s="4" t="s">
        <v>347</v>
      </c>
      <c r="I508" s="4" t="s">
        <v>563</v>
      </c>
      <c r="J508" s="4" t="s">
        <v>563</v>
      </c>
      <c r="K508" s="4" t="s">
        <v>563</v>
      </c>
      <c r="L508" s="6" t="s">
        <v>677</v>
      </c>
      <c r="N508" s="6" t="s">
        <v>677</v>
      </c>
      <c r="O508" s="7">
        <v>1</v>
      </c>
      <c r="P508" s="8" t="s">
        <v>718</v>
      </c>
      <c r="Q508" s="3">
        <v>45398.701977280092</v>
      </c>
    </row>
    <row r="509" spans="1:17" ht="16.5" x14ac:dyDescent="0.25">
      <c r="A509" s="2">
        <v>2024</v>
      </c>
      <c r="B509" s="3">
        <v>45292</v>
      </c>
      <c r="C509" s="3">
        <v>45382</v>
      </c>
      <c r="D509" s="4" t="s">
        <v>349</v>
      </c>
      <c r="E509" s="4" t="s">
        <v>106</v>
      </c>
      <c r="F509" s="4" t="s">
        <v>106</v>
      </c>
      <c r="G509" s="4" t="s">
        <v>51</v>
      </c>
      <c r="H509" s="4" t="s">
        <v>349</v>
      </c>
      <c r="I509" s="4" t="s">
        <v>578</v>
      </c>
      <c r="J509" s="4" t="s">
        <v>578</v>
      </c>
      <c r="K509" s="4" t="s">
        <v>578</v>
      </c>
      <c r="L509" s="6" t="s">
        <v>678</v>
      </c>
      <c r="N509" s="6" t="s">
        <v>678</v>
      </c>
      <c r="O509" s="7">
        <v>1</v>
      </c>
      <c r="P509" s="8" t="s">
        <v>718</v>
      </c>
      <c r="Q509" s="3">
        <v>45398.701977280092</v>
      </c>
    </row>
    <row r="510" spans="1:17" ht="16.5" x14ac:dyDescent="0.25">
      <c r="A510" s="2">
        <v>2024</v>
      </c>
      <c r="B510" s="3">
        <v>45292</v>
      </c>
      <c r="C510" s="3">
        <v>45382</v>
      </c>
      <c r="D510" s="4" t="s">
        <v>349</v>
      </c>
      <c r="E510" s="4" t="s">
        <v>78</v>
      </c>
      <c r="F510" s="4" t="s">
        <v>78</v>
      </c>
      <c r="G510" s="4" t="s">
        <v>51</v>
      </c>
      <c r="H510" s="4" t="s">
        <v>349</v>
      </c>
      <c r="I510" s="4" t="s">
        <v>578</v>
      </c>
      <c r="J510" s="4" t="s">
        <v>578</v>
      </c>
      <c r="K510" s="4" t="s">
        <v>578</v>
      </c>
      <c r="L510" s="6" t="s">
        <v>678</v>
      </c>
      <c r="N510" s="6" t="s">
        <v>678</v>
      </c>
      <c r="O510" s="7">
        <v>2</v>
      </c>
      <c r="P510" s="8" t="s">
        <v>718</v>
      </c>
      <c r="Q510" s="3">
        <v>45398.701977280092</v>
      </c>
    </row>
    <row r="511" spans="1:17" ht="16.5" x14ac:dyDescent="0.25">
      <c r="A511" s="2">
        <v>2024</v>
      </c>
      <c r="B511" s="3">
        <v>45292</v>
      </c>
      <c r="C511" s="3">
        <v>45382</v>
      </c>
      <c r="D511" s="4" t="s">
        <v>349</v>
      </c>
      <c r="E511" s="4" t="s">
        <v>119</v>
      </c>
      <c r="F511" s="4" t="s">
        <v>119</v>
      </c>
      <c r="G511" s="4" t="s">
        <v>53</v>
      </c>
      <c r="H511" s="4" t="s">
        <v>349</v>
      </c>
      <c r="I511" s="4" t="s">
        <v>563</v>
      </c>
      <c r="J511" s="4" t="s">
        <v>563</v>
      </c>
      <c r="K511" s="4" t="s">
        <v>563</v>
      </c>
      <c r="L511" s="6" t="s">
        <v>678</v>
      </c>
      <c r="N511" s="6" t="s">
        <v>678</v>
      </c>
      <c r="O511" s="7">
        <v>1</v>
      </c>
      <c r="P511" s="8" t="s">
        <v>718</v>
      </c>
      <c r="Q511" s="3">
        <v>45398.701977280092</v>
      </c>
    </row>
    <row r="512" spans="1:17" ht="16.5" x14ac:dyDescent="0.25">
      <c r="A512" s="2">
        <v>2024</v>
      </c>
      <c r="B512" s="3">
        <v>45292</v>
      </c>
      <c r="C512" s="3">
        <v>45382</v>
      </c>
      <c r="D512" s="4" t="s">
        <v>349</v>
      </c>
      <c r="E512" s="4" t="s">
        <v>78</v>
      </c>
      <c r="F512" s="4" t="s">
        <v>78</v>
      </c>
      <c r="G512" s="4" t="s">
        <v>51</v>
      </c>
      <c r="H512" s="4" t="s">
        <v>349</v>
      </c>
      <c r="I512" s="4" t="s">
        <v>578</v>
      </c>
      <c r="J512" s="4" t="s">
        <v>578</v>
      </c>
      <c r="K512" s="4" t="s">
        <v>578</v>
      </c>
      <c r="L512" s="6" t="s">
        <v>678</v>
      </c>
      <c r="N512" s="6" t="s">
        <v>678</v>
      </c>
      <c r="O512" s="7">
        <v>1</v>
      </c>
      <c r="P512" s="8" t="s">
        <v>718</v>
      </c>
      <c r="Q512" s="3">
        <v>45398.701977280092</v>
      </c>
    </row>
    <row r="513" spans="1:17" ht="16.5" x14ac:dyDescent="0.25">
      <c r="A513" s="2">
        <v>2024</v>
      </c>
      <c r="B513" s="3">
        <v>45292</v>
      </c>
      <c r="C513" s="3">
        <v>45382</v>
      </c>
      <c r="D513" s="4" t="s">
        <v>349</v>
      </c>
      <c r="E513" s="4" t="s">
        <v>68</v>
      </c>
      <c r="F513" s="4" t="s">
        <v>68</v>
      </c>
      <c r="G513" s="4" t="s">
        <v>51</v>
      </c>
      <c r="H513" s="4" t="s">
        <v>349</v>
      </c>
      <c r="I513" s="4" t="s">
        <v>578</v>
      </c>
      <c r="J513" s="4" t="s">
        <v>578</v>
      </c>
      <c r="K513" s="4" t="s">
        <v>578</v>
      </c>
      <c r="L513" s="6" t="s">
        <v>678</v>
      </c>
      <c r="N513" s="6" t="s">
        <v>678</v>
      </c>
      <c r="O513" s="7">
        <v>1</v>
      </c>
      <c r="P513" s="8" t="s">
        <v>718</v>
      </c>
      <c r="Q513" s="3">
        <v>45398.701977280092</v>
      </c>
    </row>
    <row r="514" spans="1:17" ht="16.5" x14ac:dyDescent="0.25">
      <c r="A514" s="2">
        <v>2024</v>
      </c>
      <c r="B514" s="3">
        <v>45292</v>
      </c>
      <c r="C514" s="3">
        <v>45382</v>
      </c>
      <c r="D514" s="4" t="s">
        <v>349</v>
      </c>
      <c r="E514" s="4" t="s">
        <v>350</v>
      </c>
      <c r="F514" s="4" t="s">
        <v>350</v>
      </c>
      <c r="G514" s="4" t="s">
        <v>51</v>
      </c>
      <c r="H514" s="4" t="s">
        <v>349</v>
      </c>
      <c r="I514" s="4" t="s">
        <v>578</v>
      </c>
      <c r="J514" s="4" t="s">
        <v>578</v>
      </c>
      <c r="K514" s="4" t="s">
        <v>578</v>
      </c>
      <c r="L514" s="6" t="s">
        <v>678</v>
      </c>
      <c r="N514" s="6" t="s">
        <v>678</v>
      </c>
      <c r="O514" s="7">
        <v>1</v>
      </c>
      <c r="P514" s="8" t="s">
        <v>718</v>
      </c>
      <c r="Q514" s="3">
        <v>45398.701977280092</v>
      </c>
    </row>
    <row r="515" spans="1:17" ht="16.5" x14ac:dyDescent="0.25">
      <c r="A515" s="2">
        <v>2024</v>
      </c>
      <c r="B515" s="3">
        <v>45292</v>
      </c>
      <c r="C515" s="3">
        <v>45382</v>
      </c>
      <c r="D515" s="4" t="s">
        <v>349</v>
      </c>
      <c r="E515" s="4" t="s">
        <v>74</v>
      </c>
      <c r="F515" s="4" t="s">
        <v>74</v>
      </c>
      <c r="G515" s="4" t="s">
        <v>53</v>
      </c>
      <c r="H515" s="4" t="s">
        <v>349</v>
      </c>
      <c r="I515" s="4" t="s">
        <v>563</v>
      </c>
      <c r="J515" s="4" t="s">
        <v>563</v>
      </c>
      <c r="K515" s="4" t="s">
        <v>563</v>
      </c>
      <c r="L515" s="6" t="s">
        <v>678</v>
      </c>
      <c r="N515" s="6" t="s">
        <v>678</v>
      </c>
      <c r="O515" s="7">
        <v>1</v>
      </c>
      <c r="P515" s="8" t="s">
        <v>718</v>
      </c>
      <c r="Q515" s="3">
        <v>45398.701977280092</v>
      </c>
    </row>
    <row r="516" spans="1:17" ht="16.5" x14ac:dyDescent="0.25">
      <c r="A516" s="2">
        <v>2024</v>
      </c>
      <c r="B516" s="3">
        <v>45292</v>
      </c>
      <c r="C516" s="3">
        <v>45382</v>
      </c>
      <c r="D516" s="4" t="s">
        <v>349</v>
      </c>
      <c r="E516" s="4" t="s">
        <v>147</v>
      </c>
      <c r="F516" s="4" t="s">
        <v>147</v>
      </c>
      <c r="G516" s="4" t="s">
        <v>53</v>
      </c>
      <c r="H516" s="4" t="s">
        <v>349</v>
      </c>
      <c r="I516" s="4" t="s">
        <v>563</v>
      </c>
      <c r="J516" s="4" t="s">
        <v>563</v>
      </c>
      <c r="K516" s="4" t="s">
        <v>563</v>
      </c>
      <c r="L516" s="6" t="s">
        <v>678</v>
      </c>
      <c r="N516" s="6" t="s">
        <v>678</v>
      </c>
      <c r="O516" s="7">
        <v>3</v>
      </c>
      <c r="P516" s="8" t="s">
        <v>718</v>
      </c>
      <c r="Q516" s="3">
        <v>45398.701977280092</v>
      </c>
    </row>
    <row r="517" spans="1:17" ht="16.5" x14ac:dyDescent="0.25">
      <c r="A517" s="2">
        <v>2024</v>
      </c>
      <c r="B517" s="3">
        <v>45292</v>
      </c>
      <c r="C517" s="3">
        <v>45382</v>
      </c>
      <c r="D517" s="4" t="s">
        <v>351</v>
      </c>
      <c r="E517" s="4" t="s">
        <v>67</v>
      </c>
      <c r="F517" s="4" t="s">
        <v>67</v>
      </c>
      <c r="G517" s="4" t="s">
        <v>51</v>
      </c>
      <c r="H517" s="4" t="s">
        <v>349</v>
      </c>
      <c r="I517" s="4" t="s">
        <v>578</v>
      </c>
      <c r="J517" s="4" t="s">
        <v>578</v>
      </c>
      <c r="K517" s="4" t="s">
        <v>578</v>
      </c>
      <c r="L517" s="6" t="s">
        <v>678</v>
      </c>
      <c r="N517" s="6" t="s">
        <v>678</v>
      </c>
      <c r="O517" s="7">
        <v>1</v>
      </c>
      <c r="P517" s="8" t="s">
        <v>718</v>
      </c>
      <c r="Q517" s="3">
        <v>45398.701977280092</v>
      </c>
    </row>
    <row r="518" spans="1:17" ht="16.5" x14ac:dyDescent="0.25">
      <c r="A518" s="2">
        <v>2024</v>
      </c>
      <c r="B518" s="3">
        <v>45292</v>
      </c>
      <c r="C518" s="3">
        <v>45382</v>
      </c>
      <c r="D518" s="4" t="s">
        <v>351</v>
      </c>
      <c r="E518" s="4" t="s">
        <v>73</v>
      </c>
      <c r="F518" s="4" t="s">
        <v>73</v>
      </c>
      <c r="G518" s="4" t="s">
        <v>51</v>
      </c>
      <c r="H518" s="4" t="s">
        <v>349</v>
      </c>
      <c r="I518" s="4" t="s">
        <v>578</v>
      </c>
      <c r="J518" s="4" t="s">
        <v>578</v>
      </c>
      <c r="K518" s="4" t="s">
        <v>578</v>
      </c>
      <c r="L518" s="6" t="s">
        <v>678</v>
      </c>
      <c r="N518" s="6" t="s">
        <v>678</v>
      </c>
      <c r="O518" s="7">
        <v>1</v>
      </c>
      <c r="P518" s="8" t="s">
        <v>718</v>
      </c>
      <c r="Q518" s="3">
        <v>45398.701977280092</v>
      </c>
    </row>
    <row r="519" spans="1:17" ht="16.5" x14ac:dyDescent="0.25">
      <c r="A519" s="2">
        <v>2024</v>
      </c>
      <c r="B519" s="3">
        <v>45292</v>
      </c>
      <c r="C519" s="3">
        <v>45382</v>
      </c>
      <c r="D519" s="4" t="s">
        <v>351</v>
      </c>
      <c r="E519" s="4" t="s">
        <v>78</v>
      </c>
      <c r="F519" s="4" t="s">
        <v>78</v>
      </c>
      <c r="G519" s="4" t="s">
        <v>51</v>
      </c>
      <c r="H519" s="4" t="s">
        <v>349</v>
      </c>
      <c r="I519" s="4" t="s">
        <v>578</v>
      </c>
      <c r="J519" s="4" t="s">
        <v>578</v>
      </c>
      <c r="K519" s="4" t="s">
        <v>578</v>
      </c>
      <c r="L519" s="6" t="s">
        <v>678</v>
      </c>
      <c r="N519" s="6" t="s">
        <v>678</v>
      </c>
      <c r="O519" s="7">
        <v>1</v>
      </c>
      <c r="P519" s="8" t="s">
        <v>718</v>
      </c>
      <c r="Q519" s="3">
        <v>45398.701977280092</v>
      </c>
    </row>
    <row r="520" spans="1:17" ht="16.5" x14ac:dyDescent="0.25">
      <c r="A520" s="2">
        <v>2024</v>
      </c>
      <c r="B520" s="3">
        <v>45292</v>
      </c>
      <c r="C520" s="3">
        <v>45382</v>
      </c>
      <c r="D520" s="4" t="s">
        <v>351</v>
      </c>
      <c r="E520" s="4" t="s">
        <v>78</v>
      </c>
      <c r="F520" s="4" t="s">
        <v>78</v>
      </c>
      <c r="G520" s="4" t="s">
        <v>51</v>
      </c>
      <c r="H520" s="4" t="s">
        <v>349</v>
      </c>
      <c r="I520" s="4" t="s">
        <v>578</v>
      </c>
      <c r="J520" s="4" t="s">
        <v>578</v>
      </c>
      <c r="K520" s="4" t="s">
        <v>578</v>
      </c>
      <c r="L520" s="6" t="s">
        <v>678</v>
      </c>
      <c r="N520" s="6" t="s">
        <v>678</v>
      </c>
      <c r="O520" s="7">
        <v>1</v>
      </c>
      <c r="P520" s="8" t="s">
        <v>718</v>
      </c>
      <c r="Q520" s="3">
        <v>45398.701977280092</v>
      </c>
    </row>
    <row r="521" spans="1:17" ht="16.5" x14ac:dyDescent="0.25">
      <c r="A521" s="2">
        <v>2024</v>
      </c>
      <c r="B521" s="3">
        <v>45292</v>
      </c>
      <c r="C521" s="3">
        <v>45382</v>
      </c>
      <c r="D521" s="4" t="s">
        <v>351</v>
      </c>
      <c r="E521" s="4" t="s">
        <v>68</v>
      </c>
      <c r="F521" s="4" t="s">
        <v>68</v>
      </c>
      <c r="G521" s="4" t="s">
        <v>51</v>
      </c>
      <c r="H521" s="4" t="s">
        <v>349</v>
      </c>
      <c r="I521" s="4" t="s">
        <v>578</v>
      </c>
      <c r="J521" s="4" t="s">
        <v>578</v>
      </c>
      <c r="K521" s="4" t="s">
        <v>578</v>
      </c>
      <c r="L521" s="6" t="s">
        <v>678</v>
      </c>
      <c r="N521" s="6" t="s">
        <v>678</v>
      </c>
      <c r="O521" s="7">
        <v>1</v>
      </c>
      <c r="P521" s="8" t="s">
        <v>718</v>
      </c>
      <c r="Q521" s="3">
        <v>45398.701977280092</v>
      </c>
    </row>
    <row r="522" spans="1:17" ht="16.5" x14ac:dyDescent="0.25">
      <c r="A522" s="2">
        <v>2024</v>
      </c>
      <c r="B522" s="3">
        <v>45292</v>
      </c>
      <c r="C522" s="3">
        <v>45382</v>
      </c>
      <c r="D522" s="4" t="s">
        <v>351</v>
      </c>
      <c r="E522" s="4" t="s">
        <v>80</v>
      </c>
      <c r="F522" s="4" t="s">
        <v>80</v>
      </c>
      <c r="G522" s="4" t="s">
        <v>51</v>
      </c>
      <c r="H522" s="4" t="s">
        <v>349</v>
      </c>
      <c r="I522" s="4" t="s">
        <v>578</v>
      </c>
      <c r="J522" s="4" t="s">
        <v>578</v>
      </c>
      <c r="K522" s="4" t="s">
        <v>578</v>
      </c>
      <c r="L522" s="6" t="s">
        <v>678</v>
      </c>
      <c r="N522" s="6" t="s">
        <v>678</v>
      </c>
      <c r="O522" s="7">
        <v>1</v>
      </c>
      <c r="P522" s="8" t="s">
        <v>718</v>
      </c>
      <c r="Q522" s="3">
        <v>45398.701977280092</v>
      </c>
    </row>
    <row r="523" spans="1:17" ht="16.5" x14ac:dyDescent="0.25">
      <c r="A523" s="2">
        <v>2024</v>
      </c>
      <c r="B523" s="3">
        <v>45292</v>
      </c>
      <c r="C523" s="3">
        <v>45382</v>
      </c>
      <c r="D523" s="4" t="s">
        <v>351</v>
      </c>
      <c r="E523" s="4" t="s">
        <v>74</v>
      </c>
      <c r="F523" s="4" t="s">
        <v>74</v>
      </c>
      <c r="G523" s="4" t="s">
        <v>53</v>
      </c>
      <c r="H523" s="4" t="s">
        <v>349</v>
      </c>
      <c r="I523" s="4" t="s">
        <v>563</v>
      </c>
      <c r="J523" s="4" t="s">
        <v>563</v>
      </c>
      <c r="K523" s="4" t="s">
        <v>563</v>
      </c>
      <c r="L523" s="6" t="s">
        <v>678</v>
      </c>
      <c r="N523" s="6" t="s">
        <v>678</v>
      </c>
      <c r="O523" s="7">
        <v>1</v>
      </c>
      <c r="P523" s="8" t="s">
        <v>718</v>
      </c>
      <c r="Q523" s="3">
        <v>45398.701977280092</v>
      </c>
    </row>
    <row r="524" spans="1:17" ht="16.5" x14ac:dyDescent="0.25">
      <c r="A524" s="2">
        <v>2024</v>
      </c>
      <c r="B524" s="3">
        <v>45292</v>
      </c>
      <c r="C524" s="3">
        <v>45382</v>
      </c>
      <c r="D524" s="4" t="s">
        <v>351</v>
      </c>
      <c r="E524" s="4" t="s">
        <v>74</v>
      </c>
      <c r="F524" s="4" t="s">
        <v>74</v>
      </c>
      <c r="G524" s="4" t="s">
        <v>51</v>
      </c>
      <c r="H524" s="4" t="s">
        <v>349</v>
      </c>
      <c r="I524" s="4" t="s">
        <v>578</v>
      </c>
      <c r="J524" s="4" t="s">
        <v>578</v>
      </c>
      <c r="K524" s="4" t="s">
        <v>578</v>
      </c>
      <c r="L524" s="6" t="s">
        <v>678</v>
      </c>
      <c r="N524" s="6" t="s">
        <v>678</v>
      </c>
      <c r="O524" s="7">
        <v>1</v>
      </c>
      <c r="P524" s="8" t="s">
        <v>718</v>
      </c>
      <c r="Q524" s="3">
        <v>45398.701977280092</v>
      </c>
    </row>
    <row r="525" spans="1:17" ht="16.5" x14ac:dyDescent="0.25">
      <c r="A525" s="2">
        <v>2024</v>
      </c>
      <c r="B525" s="3">
        <v>45292</v>
      </c>
      <c r="C525" s="3">
        <v>45382</v>
      </c>
      <c r="D525" s="4" t="s">
        <v>352</v>
      </c>
      <c r="E525" s="4" t="s">
        <v>67</v>
      </c>
      <c r="F525" s="4" t="s">
        <v>67</v>
      </c>
      <c r="G525" s="4" t="s">
        <v>51</v>
      </c>
      <c r="H525" s="4" t="s">
        <v>349</v>
      </c>
      <c r="I525" s="4" t="s">
        <v>578</v>
      </c>
      <c r="J525" s="4" t="s">
        <v>578</v>
      </c>
      <c r="K525" s="4" t="s">
        <v>578</v>
      </c>
      <c r="L525" s="6" t="s">
        <v>678</v>
      </c>
      <c r="N525" s="6" t="s">
        <v>678</v>
      </c>
      <c r="O525" s="7">
        <v>1</v>
      </c>
      <c r="P525" s="8" t="s">
        <v>718</v>
      </c>
      <c r="Q525" s="3">
        <v>45398.701977280092</v>
      </c>
    </row>
    <row r="526" spans="1:17" ht="16.5" x14ac:dyDescent="0.25">
      <c r="A526" s="2">
        <v>2024</v>
      </c>
      <c r="B526" s="3">
        <v>45292</v>
      </c>
      <c r="C526" s="3">
        <v>45382</v>
      </c>
      <c r="D526" s="4" t="s">
        <v>352</v>
      </c>
      <c r="E526" s="4" t="s">
        <v>353</v>
      </c>
      <c r="F526" s="4" t="s">
        <v>353</v>
      </c>
      <c r="G526" s="4" t="s">
        <v>51</v>
      </c>
      <c r="H526" s="4" t="s">
        <v>349</v>
      </c>
      <c r="I526" s="4" t="s">
        <v>578</v>
      </c>
      <c r="J526" s="4" t="s">
        <v>578</v>
      </c>
      <c r="K526" s="4" t="s">
        <v>578</v>
      </c>
      <c r="L526" s="6" t="s">
        <v>678</v>
      </c>
      <c r="N526" s="6" t="s">
        <v>678</v>
      </c>
      <c r="O526" s="7">
        <v>1</v>
      </c>
      <c r="P526" s="8" t="s">
        <v>718</v>
      </c>
      <c r="Q526" s="3">
        <v>45398.701977280092</v>
      </c>
    </row>
    <row r="527" spans="1:17" ht="16.5" x14ac:dyDescent="0.25">
      <c r="A527" s="2">
        <v>2024</v>
      </c>
      <c r="B527" s="3">
        <v>45292</v>
      </c>
      <c r="C527" s="3">
        <v>45382</v>
      </c>
      <c r="D527" s="4" t="s">
        <v>352</v>
      </c>
      <c r="E527" s="4" t="s">
        <v>68</v>
      </c>
      <c r="F527" s="4" t="s">
        <v>68</v>
      </c>
      <c r="G527" s="4" t="s">
        <v>51</v>
      </c>
      <c r="H527" s="4" t="s">
        <v>349</v>
      </c>
      <c r="I527" s="4" t="s">
        <v>578</v>
      </c>
      <c r="J527" s="4" t="s">
        <v>578</v>
      </c>
      <c r="K527" s="4" t="s">
        <v>578</v>
      </c>
      <c r="L527" s="6" t="s">
        <v>678</v>
      </c>
      <c r="N527" s="6" t="s">
        <v>678</v>
      </c>
      <c r="O527" s="7">
        <v>1</v>
      </c>
      <c r="P527" s="8" t="s">
        <v>718</v>
      </c>
      <c r="Q527" s="3">
        <v>45398.701977280092</v>
      </c>
    </row>
    <row r="528" spans="1:17" ht="16.5" x14ac:dyDescent="0.25">
      <c r="A528" s="2">
        <v>2024</v>
      </c>
      <c r="B528" s="3">
        <v>45292</v>
      </c>
      <c r="C528" s="3">
        <v>45382</v>
      </c>
      <c r="D528" s="4" t="s">
        <v>352</v>
      </c>
      <c r="E528" s="4" t="s">
        <v>68</v>
      </c>
      <c r="F528" s="4" t="s">
        <v>68</v>
      </c>
      <c r="G528" s="4" t="s">
        <v>51</v>
      </c>
      <c r="H528" s="4" t="s">
        <v>349</v>
      </c>
      <c r="I528" s="4" t="s">
        <v>578</v>
      </c>
      <c r="J528" s="4" t="s">
        <v>578</v>
      </c>
      <c r="K528" s="4" t="s">
        <v>578</v>
      </c>
      <c r="L528" s="6" t="s">
        <v>678</v>
      </c>
      <c r="N528" s="6" t="s">
        <v>678</v>
      </c>
      <c r="O528" s="7">
        <v>1</v>
      </c>
      <c r="P528" s="8" t="s">
        <v>718</v>
      </c>
      <c r="Q528" s="3">
        <v>45398.701977280092</v>
      </c>
    </row>
    <row r="529" spans="1:17" ht="16.5" x14ac:dyDescent="0.25">
      <c r="A529" s="2">
        <v>2024</v>
      </c>
      <c r="B529" s="3">
        <v>45292</v>
      </c>
      <c r="C529" s="3">
        <v>45382</v>
      </c>
      <c r="D529" s="4" t="s">
        <v>352</v>
      </c>
      <c r="E529" s="4" t="s">
        <v>68</v>
      </c>
      <c r="F529" s="4" t="s">
        <v>68</v>
      </c>
      <c r="G529" s="4" t="s">
        <v>51</v>
      </c>
      <c r="H529" s="4" t="s">
        <v>349</v>
      </c>
      <c r="I529" s="4" t="s">
        <v>578</v>
      </c>
      <c r="J529" s="4" t="s">
        <v>578</v>
      </c>
      <c r="K529" s="4" t="s">
        <v>578</v>
      </c>
      <c r="L529" s="6" t="s">
        <v>678</v>
      </c>
      <c r="N529" s="6" t="s">
        <v>678</v>
      </c>
      <c r="O529" s="7">
        <v>1</v>
      </c>
      <c r="P529" s="8" t="s">
        <v>718</v>
      </c>
      <c r="Q529" s="3">
        <v>45398.701977280092</v>
      </c>
    </row>
    <row r="530" spans="1:17" ht="16.5" x14ac:dyDescent="0.25">
      <c r="A530" s="2">
        <v>2024</v>
      </c>
      <c r="B530" s="3">
        <v>45292</v>
      </c>
      <c r="C530" s="3">
        <v>45382</v>
      </c>
      <c r="D530" s="4" t="s">
        <v>354</v>
      </c>
      <c r="E530" s="4" t="s">
        <v>106</v>
      </c>
      <c r="F530" s="4" t="s">
        <v>106</v>
      </c>
      <c r="G530" s="4" t="s">
        <v>51</v>
      </c>
      <c r="H530" s="4" t="s">
        <v>354</v>
      </c>
      <c r="I530" s="4" t="s">
        <v>579</v>
      </c>
      <c r="J530" s="4" t="s">
        <v>579</v>
      </c>
      <c r="K530" s="4" t="s">
        <v>579</v>
      </c>
      <c r="L530" s="6" t="s">
        <v>679</v>
      </c>
      <c r="N530" s="6" t="s">
        <v>679</v>
      </c>
      <c r="O530" s="7">
        <v>1</v>
      </c>
      <c r="P530" s="8" t="s">
        <v>718</v>
      </c>
      <c r="Q530" s="3">
        <v>45398.701977280092</v>
      </c>
    </row>
    <row r="531" spans="1:17" ht="16.5" x14ac:dyDescent="0.25">
      <c r="A531" s="2">
        <v>2024</v>
      </c>
      <c r="B531" s="3">
        <v>45292</v>
      </c>
      <c r="C531" s="3">
        <v>45382</v>
      </c>
      <c r="D531" s="4" t="s">
        <v>354</v>
      </c>
      <c r="E531" s="4" t="s">
        <v>88</v>
      </c>
      <c r="F531" s="4" t="s">
        <v>88</v>
      </c>
      <c r="G531" s="4" t="s">
        <v>51</v>
      </c>
      <c r="H531" s="4" t="s">
        <v>354</v>
      </c>
      <c r="I531" s="4" t="s">
        <v>579</v>
      </c>
      <c r="J531" s="4" t="s">
        <v>579</v>
      </c>
      <c r="K531" s="4" t="s">
        <v>579</v>
      </c>
      <c r="L531" s="6" t="s">
        <v>679</v>
      </c>
      <c r="N531" s="6" t="s">
        <v>679</v>
      </c>
      <c r="O531" s="7">
        <v>1</v>
      </c>
      <c r="P531" s="8" t="s">
        <v>718</v>
      </c>
      <c r="Q531" s="3">
        <v>45398.701977280092</v>
      </c>
    </row>
    <row r="532" spans="1:17" ht="16.5" x14ac:dyDescent="0.25">
      <c r="A532" s="2">
        <v>2024</v>
      </c>
      <c r="B532" s="3">
        <v>45292</v>
      </c>
      <c r="C532" s="3">
        <v>45382</v>
      </c>
      <c r="D532" s="4" t="s">
        <v>354</v>
      </c>
      <c r="E532" s="4" t="s">
        <v>80</v>
      </c>
      <c r="F532" s="4" t="s">
        <v>80</v>
      </c>
      <c r="G532" s="4" t="s">
        <v>51</v>
      </c>
      <c r="H532" s="4" t="s">
        <v>354</v>
      </c>
      <c r="I532" s="4" t="s">
        <v>579</v>
      </c>
      <c r="J532" s="4" t="s">
        <v>579</v>
      </c>
      <c r="K532" s="4" t="s">
        <v>579</v>
      </c>
      <c r="L532" s="6" t="s">
        <v>679</v>
      </c>
      <c r="N532" s="6" t="s">
        <v>679</v>
      </c>
      <c r="O532" s="7">
        <v>1</v>
      </c>
      <c r="P532" s="8" t="s">
        <v>718</v>
      </c>
      <c r="Q532" s="3">
        <v>45398.701977280092</v>
      </c>
    </row>
    <row r="533" spans="1:17" ht="16.5" x14ac:dyDescent="0.25">
      <c r="A533" s="2">
        <v>2024</v>
      </c>
      <c r="B533" s="3">
        <v>45292</v>
      </c>
      <c r="C533" s="3">
        <v>45382</v>
      </c>
      <c r="D533" s="4" t="s">
        <v>354</v>
      </c>
      <c r="E533" s="4" t="s">
        <v>74</v>
      </c>
      <c r="F533" s="4" t="s">
        <v>74</v>
      </c>
      <c r="G533" s="4" t="s">
        <v>53</v>
      </c>
      <c r="H533" s="4" t="s">
        <v>354</v>
      </c>
      <c r="I533" s="4" t="s">
        <v>563</v>
      </c>
      <c r="J533" s="4" t="s">
        <v>563</v>
      </c>
      <c r="K533" s="4" t="s">
        <v>563</v>
      </c>
      <c r="L533" s="6" t="s">
        <v>679</v>
      </c>
      <c r="N533" s="6" t="s">
        <v>679</v>
      </c>
      <c r="O533" s="7">
        <v>1</v>
      </c>
      <c r="P533" s="8" t="s">
        <v>718</v>
      </c>
      <c r="Q533" s="3">
        <v>45398.701977280092</v>
      </c>
    </row>
    <row r="534" spans="1:17" ht="16.5" x14ac:dyDescent="0.25">
      <c r="A534" s="2">
        <v>2024</v>
      </c>
      <c r="B534" s="3">
        <v>45292</v>
      </c>
      <c r="C534" s="3">
        <v>45382</v>
      </c>
      <c r="D534" s="4" t="s">
        <v>355</v>
      </c>
      <c r="E534" s="4" t="s">
        <v>67</v>
      </c>
      <c r="F534" s="4" t="s">
        <v>67</v>
      </c>
      <c r="G534" s="4" t="s">
        <v>51</v>
      </c>
      <c r="H534" s="4" t="s">
        <v>354</v>
      </c>
      <c r="I534" s="4" t="s">
        <v>579</v>
      </c>
      <c r="J534" s="4" t="s">
        <v>579</v>
      </c>
      <c r="K534" s="4" t="s">
        <v>579</v>
      </c>
      <c r="L534" s="6" t="s">
        <v>679</v>
      </c>
      <c r="N534" s="6" t="s">
        <v>679</v>
      </c>
      <c r="O534" s="7">
        <v>1</v>
      </c>
      <c r="P534" s="8" t="s">
        <v>718</v>
      </c>
      <c r="Q534" s="3">
        <v>45398.701977280092</v>
      </c>
    </row>
    <row r="535" spans="1:17" ht="16.5" x14ac:dyDescent="0.25">
      <c r="A535" s="2">
        <v>2024</v>
      </c>
      <c r="B535" s="3">
        <v>45292</v>
      </c>
      <c r="C535" s="3">
        <v>45382</v>
      </c>
      <c r="D535" s="4" t="s">
        <v>355</v>
      </c>
      <c r="E535" s="4" t="s">
        <v>72</v>
      </c>
      <c r="F535" s="4" t="s">
        <v>72</v>
      </c>
      <c r="G535" s="4" t="s">
        <v>51</v>
      </c>
      <c r="H535" s="4" t="s">
        <v>354</v>
      </c>
      <c r="I535" s="4" t="s">
        <v>579</v>
      </c>
      <c r="J535" s="4" t="s">
        <v>579</v>
      </c>
      <c r="K535" s="4" t="s">
        <v>579</v>
      </c>
      <c r="L535" s="6" t="s">
        <v>679</v>
      </c>
      <c r="N535" s="6" t="s">
        <v>679</v>
      </c>
      <c r="O535" s="7">
        <v>1</v>
      </c>
      <c r="P535" s="8" t="s">
        <v>718</v>
      </c>
      <c r="Q535" s="3">
        <v>45398.701977280092</v>
      </c>
    </row>
    <row r="536" spans="1:17" ht="16.5" x14ac:dyDescent="0.25">
      <c r="A536" s="2">
        <v>2024</v>
      </c>
      <c r="B536" s="3">
        <v>45292</v>
      </c>
      <c r="C536" s="3">
        <v>45382</v>
      </c>
      <c r="D536" s="4" t="s">
        <v>355</v>
      </c>
      <c r="E536" s="4" t="s">
        <v>73</v>
      </c>
      <c r="F536" s="4" t="s">
        <v>73</v>
      </c>
      <c r="G536" s="4" t="s">
        <v>51</v>
      </c>
      <c r="H536" s="4" t="s">
        <v>354</v>
      </c>
      <c r="I536" s="4" t="s">
        <v>579</v>
      </c>
      <c r="J536" s="4" t="s">
        <v>579</v>
      </c>
      <c r="K536" s="4" t="s">
        <v>579</v>
      </c>
      <c r="L536" s="6" t="s">
        <v>679</v>
      </c>
      <c r="N536" s="6" t="s">
        <v>679</v>
      </c>
      <c r="O536" s="7">
        <v>2</v>
      </c>
      <c r="P536" s="8" t="s">
        <v>718</v>
      </c>
      <c r="Q536" s="3">
        <v>45398.701977280092</v>
      </c>
    </row>
    <row r="537" spans="1:17" ht="16.5" x14ac:dyDescent="0.25">
      <c r="A537" s="2">
        <v>2024</v>
      </c>
      <c r="B537" s="3">
        <v>45292</v>
      </c>
      <c r="C537" s="3">
        <v>45382</v>
      </c>
      <c r="D537" s="4" t="s">
        <v>355</v>
      </c>
      <c r="E537" s="4" t="s">
        <v>88</v>
      </c>
      <c r="F537" s="4" t="s">
        <v>88</v>
      </c>
      <c r="G537" s="4" t="s">
        <v>51</v>
      </c>
      <c r="H537" s="4" t="s">
        <v>354</v>
      </c>
      <c r="I537" s="4" t="s">
        <v>579</v>
      </c>
      <c r="J537" s="4" t="s">
        <v>579</v>
      </c>
      <c r="K537" s="4" t="s">
        <v>579</v>
      </c>
      <c r="L537" s="6" t="s">
        <v>679</v>
      </c>
      <c r="N537" s="6" t="s">
        <v>679</v>
      </c>
      <c r="O537" s="7">
        <v>1</v>
      </c>
      <c r="P537" s="8" t="s">
        <v>718</v>
      </c>
      <c r="Q537" s="3">
        <v>45398.701977280092</v>
      </c>
    </row>
    <row r="538" spans="1:17" ht="16.5" x14ac:dyDescent="0.25">
      <c r="A538" s="2">
        <v>2024</v>
      </c>
      <c r="B538" s="3">
        <v>45292</v>
      </c>
      <c r="C538" s="3">
        <v>45382</v>
      </c>
      <c r="D538" s="4" t="s">
        <v>355</v>
      </c>
      <c r="E538" s="4" t="s">
        <v>356</v>
      </c>
      <c r="F538" s="4" t="s">
        <v>356</v>
      </c>
      <c r="G538" s="4" t="s">
        <v>51</v>
      </c>
      <c r="H538" s="4" t="s">
        <v>354</v>
      </c>
      <c r="I538" s="4" t="s">
        <v>579</v>
      </c>
      <c r="J538" s="4" t="s">
        <v>579</v>
      </c>
      <c r="K538" s="4" t="s">
        <v>579</v>
      </c>
      <c r="L538" s="6" t="s">
        <v>679</v>
      </c>
      <c r="N538" s="6" t="s">
        <v>679</v>
      </c>
      <c r="O538" s="7">
        <v>1</v>
      </c>
      <c r="P538" s="8" t="s">
        <v>718</v>
      </c>
      <c r="Q538" s="3">
        <v>45398.701977280092</v>
      </c>
    </row>
    <row r="539" spans="1:17" ht="16.5" x14ac:dyDescent="0.25">
      <c r="A539" s="2">
        <v>2024</v>
      </c>
      <c r="B539" s="3">
        <v>45292</v>
      </c>
      <c r="C539" s="3">
        <v>45382</v>
      </c>
      <c r="D539" s="4" t="s">
        <v>355</v>
      </c>
      <c r="E539" s="4" t="s">
        <v>73</v>
      </c>
      <c r="F539" s="4" t="s">
        <v>73</v>
      </c>
      <c r="G539" s="4" t="s">
        <v>51</v>
      </c>
      <c r="H539" s="4" t="s">
        <v>354</v>
      </c>
      <c r="I539" s="4" t="s">
        <v>579</v>
      </c>
      <c r="J539" s="4" t="s">
        <v>579</v>
      </c>
      <c r="K539" s="4" t="s">
        <v>579</v>
      </c>
      <c r="L539" s="6" t="s">
        <v>679</v>
      </c>
      <c r="N539" s="6" t="s">
        <v>679</v>
      </c>
      <c r="O539" s="7">
        <v>1</v>
      </c>
      <c r="P539" s="8" t="s">
        <v>718</v>
      </c>
      <c r="Q539" s="3">
        <v>45398.701977280092</v>
      </c>
    </row>
    <row r="540" spans="1:17" ht="16.5" x14ac:dyDescent="0.25">
      <c r="A540" s="2">
        <v>2024</v>
      </c>
      <c r="B540" s="3">
        <v>45292</v>
      </c>
      <c r="C540" s="3">
        <v>45382</v>
      </c>
      <c r="D540" s="4" t="s">
        <v>355</v>
      </c>
      <c r="E540" s="4" t="s">
        <v>121</v>
      </c>
      <c r="F540" s="4" t="s">
        <v>121</v>
      </c>
      <c r="G540" s="4" t="s">
        <v>51</v>
      </c>
      <c r="H540" s="4" t="s">
        <v>354</v>
      </c>
      <c r="I540" s="4" t="s">
        <v>579</v>
      </c>
      <c r="J540" s="4" t="s">
        <v>579</v>
      </c>
      <c r="K540" s="4" t="s">
        <v>579</v>
      </c>
      <c r="L540" s="6" t="s">
        <v>679</v>
      </c>
      <c r="N540" s="6" t="s">
        <v>679</v>
      </c>
      <c r="O540" s="7">
        <v>1</v>
      </c>
      <c r="P540" s="8" t="s">
        <v>718</v>
      </c>
      <c r="Q540" s="3">
        <v>45398.701977280092</v>
      </c>
    </row>
    <row r="541" spans="1:17" ht="16.5" x14ac:dyDescent="0.25">
      <c r="A541" s="2">
        <v>2024</v>
      </c>
      <c r="B541" s="3">
        <v>45292</v>
      </c>
      <c r="C541" s="3">
        <v>45382</v>
      </c>
      <c r="D541" s="4" t="s">
        <v>357</v>
      </c>
      <c r="E541" s="4" t="s">
        <v>67</v>
      </c>
      <c r="F541" s="4" t="s">
        <v>67</v>
      </c>
      <c r="G541" s="4" t="s">
        <v>51</v>
      </c>
      <c r="H541" s="4" t="s">
        <v>354</v>
      </c>
      <c r="I541" s="4" t="s">
        <v>579</v>
      </c>
      <c r="J541" s="4" t="s">
        <v>579</v>
      </c>
      <c r="K541" s="4" t="s">
        <v>579</v>
      </c>
      <c r="L541" s="6" t="s">
        <v>679</v>
      </c>
      <c r="N541" s="6" t="s">
        <v>679</v>
      </c>
      <c r="O541" s="7">
        <v>1</v>
      </c>
      <c r="P541" s="8" t="s">
        <v>718</v>
      </c>
      <c r="Q541" s="3">
        <v>45398.701977280092</v>
      </c>
    </row>
    <row r="542" spans="1:17" ht="16.5" x14ac:dyDescent="0.25">
      <c r="A542" s="2">
        <v>2024</v>
      </c>
      <c r="B542" s="3">
        <v>45292</v>
      </c>
      <c r="C542" s="3">
        <v>45382</v>
      </c>
      <c r="D542" s="4" t="s">
        <v>357</v>
      </c>
      <c r="E542" s="4" t="s">
        <v>72</v>
      </c>
      <c r="F542" s="4" t="s">
        <v>72</v>
      </c>
      <c r="G542" s="4" t="s">
        <v>51</v>
      </c>
      <c r="H542" s="4" t="s">
        <v>354</v>
      </c>
      <c r="I542" s="4" t="s">
        <v>579</v>
      </c>
      <c r="J542" s="4" t="s">
        <v>579</v>
      </c>
      <c r="K542" s="4" t="s">
        <v>579</v>
      </c>
      <c r="L542" s="6" t="s">
        <v>679</v>
      </c>
      <c r="N542" s="6" t="s">
        <v>679</v>
      </c>
      <c r="O542" s="7">
        <v>1</v>
      </c>
      <c r="P542" s="8" t="s">
        <v>718</v>
      </c>
      <c r="Q542" s="3">
        <v>45398.701977280092</v>
      </c>
    </row>
    <row r="543" spans="1:17" ht="16.5" x14ac:dyDescent="0.25">
      <c r="A543" s="2">
        <v>2024</v>
      </c>
      <c r="B543" s="3">
        <v>45292</v>
      </c>
      <c r="C543" s="3">
        <v>45382</v>
      </c>
      <c r="D543" s="4" t="s">
        <v>357</v>
      </c>
      <c r="E543" s="4" t="s">
        <v>88</v>
      </c>
      <c r="F543" s="4" t="s">
        <v>88</v>
      </c>
      <c r="G543" s="4" t="s">
        <v>51</v>
      </c>
      <c r="H543" s="4" t="s">
        <v>354</v>
      </c>
      <c r="I543" s="4" t="s">
        <v>579</v>
      </c>
      <c r="J543" s="4" t="s">
        <v>579</v>
      </c>
      <c r="K543" s="4" t="s">
        <v>579</v>
      </c>
      <c r="L543" s="6" t="s">
        <v>679</v>
      </c>
      <c r="N543" s="6" t="s">
        <v>679</v>
      </c>
      <c r="O543" s="7">
        <v>1</v>
      </c>
      <c r="P543" s="8" t="s">
        <v>718</v>
      </c>
      <c r="Q543" s="3">
        <v>45398.701977280092</v>
      </c>
    </row>
    <row r="544" spans="1:17" ht="16.5" x14ac:dyDescent="0.25">
      <c r="A544" s="2">
        <v>2024</v>
      </c>
      <c r="B544" s="3">
        <v>45292</v>
      </c>
      <c r="C544" s="3">
        <v>45382</v>
      </c>
      <c r="D544" s="4" t="s">
        <v>357</v>
      </c>
      <c r="E544" s="4" t="s">
        <v>78</v>
      </c>
      <c r="F544" s="4" t="s">
        <v>78</v>
      </c>
      <c r="G544" s="4" t="s">
        <v>51</v>
      </c>
      <c r="H544" s="4" t="s">
        <v>354</v>
      </c>
      <c r="I544" s="4" t="s">
        <v>579</v>
      </c>
      <c r="J544" s="4" t="s">
        <v>579</v>
      </c>
      <c r="K544" s="4" t="s">
        <v>579</v>
      </c>
      <c r="L544" s="6" t="s">
        <v>679</v>
      </c>
      <c r="N544" s="6" t="s">
        <v>679</v>
      </c>
      <c r="O544" s="7">
        <v>1</v>
      </c>
      <c r="P544" s="8" t="s">
        <v>718</v>
      </c>
      <c r="Q544" s="3">
        <v>45398.701977280092</v>
      </c>
    </row>
    <row r="545" spans="1:17" ht="16.5" x14ac:dyDescent="0.25">
      <c r="A545" s="2">
        <v>2024</v>
      </c>
      <c r="B545" s="3">
        <v>45292</v>
      </c>
      <c r="C545" s="3">
        <v>45382</v>
      </c>
      <c r="D545" s="4" t="s">
        <v>357</v>
      </c>
      <c r="E545" s="4" t="s">
        <v>119</v>
      </c>
      <c r="F545" s="4" t="s">
        <v>119</v>
      </c>
      <c r="G545" s="4" t="s">
        <v>53</v>
      </c>
      <c r="H545" s="4" t="s">
        <v>354</v>
      </c>
      <c r="I545" s="4" t="s">
        <v>563</v>
      </c>
      <c r="J545" s="4" t="s">
        <v>563</v>
      </c>
      <c r="K545" s="4" t="s">
        <v>563</v>
      </c>
      <c r="L545" s="6" t="s">
        <v>679</v>
      </c>
      <c r="N545" s="6" t="s">
        <v>679</v>
      </c>
      <c r="O545" s="7">
        <v>1</v>
      </c>
      <c r="P545" s="8" t="s">
        <v>718</v>
      </c>
      <c r="Q545" s="3">
        <v>45398.701977280092</v>
      </c>
    </row>
    <row r="546" spans="1:17" ht="16.5" x14ac:dyDescent="0.25">
      <c r="A546" s="2">
        <v>2024</v>
      </c>
      <c r="B546" s="3">
        <v>45292</v>
      </c>
      <c r="C546" s="3">
        <v>45382</v>
      </c>
      <c r="D546" s="4" t="s">
        <v>357</v>
      </c>
      <c r="E546" s="4" t="s">
        <v>78</v>
      </c>
      <c r="F546" s="4" t="s">
        <v>78</v>
      </c>
      <c r="G546" s="4" t="s">
        <v>51</v>
      </c>
      <c r="H546" s="4" t="s">
        <v>354</v>
      </c>
      <c r="I546" s="4" t="s">
        <v>579</v>
      </c>
      <c r="J546" s="4" t="s">
        <v>579</v>
      </c>
      <c r="K546" s="4" t="s">
        <v>579</v>
      </c>
      <c r="L546" s="6" t="s">
        <v>679</v>
      </c>
      <c r="N546" s="6" t="s">
        <v>679</v>
      </c>
      <c r="O546" s="7">
        <v>1</v>
      </c>
      <c r="P546" s="8" t="s">
        <v>718</v>
      </c>
      <c r="Q546" s="3">
        <v>45398.701977280092</v>
      </c>
    </row>
    <row r="547" spans="1:17" ht="16.5" x14ac:dyDescent="0.25">
      <c r="A547" s="2">
        <v>2024</v>
      </c>
      <c r="B547" s="3">
        <v>45292</v>
      </c>
      <c r="C547" s="3">
        <v>45382</v>
      </c>
      <c r="D547" s="4" t="s">
        <v>357</v>
      </c>
      <c r="E547" s="4" t="s">
        <v>68</v>
      </c>
      <c r="F547" s="4" t="s">
        <v>68</v>
      </c>
      <c r="G547" s="4" t="s">
        <v>51</v>
      </c>
      <c r="H547" s="4" t="s">
        <v>354</v>
      </c>
      <c r="I547" s="4" t="s">
        <v>579</v>
      </c>
      <c r="J547" s="4" t="s">
        <v>579</v>
      </c>
      <c r="K547" s="4" t="s">
        <v>579</v>
      </c>
      <c r="L547" s="6" t="s">
        <v>679</v>
      </c>
      <c r="N547" s="6" t="s">
        <v>679</v>
      </c>
      <c r="O547" s="7">
        <v>1</v>
      </c>
      <c r="P547" s="8" t="s">
        <v>718</v>
      </c>
      <c r="Q547" s="3">
        <v>45398.701977280092</v>
      </c>
    </row>
    <row r="548" spans="1:17" ht="16.5" x14ac:dyDescent="0.25">
      <c r="A548" s="2">
        <v>2024</v>
      </c>
      <c r="B548" s="3">
        <v>45292</v>
      </c>
      <c r="C548" s="3">
        <v>45382</v>
      </c>
      <c r="D548" s="4" t="s">
        <v>358</v>
      </c>
      <c r="E548" s="4" t="s">
        <v>106</v>
      </c>
      <c r="F548" s="4" t="s">
        <v>106</v>
      </c>
      <c r="G548" s="4" t="s">
        <v>51</v>
      </c>
      <c r="H548" s="4" t="s">
        <v>358</v>
      </c>
      <c r="I548" s="4" t="s">
        <v>580</v>
      </c>
      <c r="J548" s="4" t="s">
        <v>580</v>
      </c>
      <c r="K548" s="4" t="s">
        <v>580</v>
      </c>
      <c r="L548" s="6" t="s">
        <v>680</v>
      </c>
      <c r="N548" s="6" t="s">
        <v>680</v>
      </c>
      <c r="O548" s="7">
        <v>1</v>
      </c>
      <c r="P548" s="8" t="s">
        <v>718</v>
      </c>
      <c r="Q548" s="3">
        <v>45398.701977280092</v>
      </c>
    </row>
    <row r="549" spans="1:17" ht="16.5" x14ac:dyDescent="0.25">
      <c r="A549" s="2">
        <v>2024</v>
      </c>
      <c r="B549" s="3">
        <v>45292</v>
      </c>
      <c r="C549" s="3">
        <v>45382</v>
      </c>
      <c r="D549" s="4" t="s">
        <v>358</v>
      </c>
      <c r="E549" s="4" t="s">
        <v>67</v>
      </c>
      <c r="F549" s="4" t="s">
        <v>67</v>
      </c>
      <c r="G549" s="4" t="s">
        <v>51</v>
      </c>
      <c r="H549" s="4" t="s">
        <v>358</v>
      </c>
      <c r="I549" s="4" t="s">
        <v>580</v>
      </c>
      <c r="J549" s="4" t="s">
        <v>580</v>
      </c>
      <c r="K549" s="4" t="s">
        <v>580</v>
      </c>
      <c r="L549" s="6" t="s">
        <v>680</v>
      </c>
      <c r="N549" s="6" t="s">
        <v>680</v>
      </c>
      <c r="O549" s="7">
        <v>1</v>
      </c>
      <c r="P549" s="8" t="s">
        <v>718</v>
      </c>
      <c r="Q549" s="3">
        <v>45398.701977280092</v>
      </c>
    </row>
    <row r="550" spans="1:17" ht="16.5" x14ac:dyDescent="0.25">
      <c r="A550" s="2">
        <v>2024</v>
      </c>
      <c r="B550" s="3">
        <v>45292</v>
      </c>
      <c r="C550" s="3">
        <v>45382</v>
      </c>
      <c r="D550" s="4" t="s">
        <v>358</v>
      </c>
      <c r="E550" s="4" t="s">
        <v>67</v>
      </c>
      <c r="F550" s="4" t="s">
        <v>67</v>
      </c>
      <c r="G550" s="4" t="s">
        <v>51</v>
      </c>
      <c r="H550" s="4" t="s">
        <v>358</v>
      </c>
      <c r="I550" s="4" t="s">
        <v>580</v>
      </c>
      <c r="J550" s="4" t="s">
        <v>580</v>
      </c>
      <c r="K550" s="4" t="s">
        <v>580</v>
      </c>
      <c r="L550" s="6" t="s">
        <v>680</v>
      </c>
      <c r="N550" s="6" t="s">
        <v>680</v>
      </c>
      <c r="O550" s="7">
        <v>1</v>
      </c>
      <c r="P550" s="8" t="s">
        <v>718</v>
      </c>
      <c r="Q550" s="3">
        <v>45398.701977280092</v>
      </c>
    </row>
    <row r="551" spans="1:17" ht="16.5" x14ac:dyDescent="0.25">
      <c r="A551" s="2">
        <v>2024</v>
      </c>
      <c r="B551" s="3">
        <v>45292</v>
      </c>
      <c r="C551" s="3">
        <v>45382</v>
      </c>
      <c r="D551" s="4" t="s">
        <v>358</v>
      </c>
      <c r="E551" s="4" t="s">
        <v>89</v>
      </c>
      <c r="F551" s="4" t="s">
        <v>89</v>
      </c>
      <c r="G551" s="4" t="s">
        <v>51</v>
      </c>
      <c r="H551" s="4" t="s">
        <v>358</v>
      </c>
      <c r="I551" s="4" t="s">
        <v>580</v>
      </c>
      <c r="J551" s="4" t="s">
        <v>580</v>
      </c>
      <c r="K551" s="4" t="s">
        <v>580</v>
      </c>
      <c r="L551" s="6" t="s">
        <v>680</v>
      </c>
      <c r="N551" s="6" t="s">
        <v>680</v>
      </c>
      <c r="O551" s="7">
        <v>1</v>
      </c>
      <c r="P551" s="8" t="s">
        <v>718</v>
      </c>
      <c r="Q551" s="3">
        <v>45398.701977280092</v>
      </c>
    </row>
    <row r="552" spans="1:17" ht="16.5" x14ac:dyDescent="0.25">
      <c r="A552" s="2">
        <v>2024</v>
      </c>
      <c r="B552" s="3">
        <v>45292</v>
      </c>
      <c r="C552" s="3">
        <v>45382</v>
      </c>
      <c r="D552" s="4" t="s">
        <v>358</v>
      </c>
      <c r="E552" s="4" t="s">
        <v>80</v>
      </c>
      <c r="F552" s="4" t="s">
        <v>80</v>
      </c>
      <c r="G552" s="4" t="s">
        <v>51</v>
      </c>
      <c r="H552" s="4" t="s">
        <v>358</v>
      </c>
      <c r="I552" s="4" t="s">
        <v>580</v>
      </c>
      <c r="J552" s="4" t="s">
        <v>580</v>
      </c>
      <c r="K552" s="4" t="s">
        <v>580</v>
      </c>
      <c r="L552" s="6" t="s">
        <v>680</v>
      </c>
      <c r="N552" s="6" t="s">
        <v>680</v>
      </c>
      <c r="O552" s="7">
        <v>1</v>
      </c>
      <c r="P552" s="8" t="s">
        <v>718</v>
      </c>
      <c r="Q552" s="3">
        <v>45398.701977280092</v>
      </c>
    </row>
    <row r="553" spans="1:17" ht="16.5" x14ac:dyDescent="0.25">
      <c r="A553" s="2">
        <v>2024</v>
      </c>
      <c r="B553" s="3">
        <v>45292</v>
      </c>
      <c r="C553" s="3">
        <v>45382</v>
      </c>
      <c r="D553" s="4" t="s">
        <v>358</v>
      </c>
      <c r="E553" s="4" t="s">
        <v>74</v>
      </c>
      <c r="F553" s="4" t="s">
        <v>74</v>
      </c>
      <c r="G553" s="4" t="s">
        <v>53</v>
      </c>
      <c r="H553" s="4" t="s">
        <v>358</v>
      </c>
      <c r="I553" s="4" t="s">
        <v>563</v>
      </c>
      <c r="J553" s="4" t="s">
        <v>563</v>
      </c>
      <c r="K553" s="4" t="s">
        <v>563</v>
      </c>
      <c r="L553" s="6" t="s">
        <v>680</v>
      </c>
      <c r="N553" s="6" t="s">
        <v>680</v>
      </c>
      <c r="O553" s="7">
        <v>1</v>
      </c>
      <c r="P553" s="8" t="s">
        <v>718</v>
      </c>
      <c r="Q553" s="3">
        <v>45398.701977280092</v>
      </c>
    </row>
    <row r="554" spans="1:17" ht="16.5" x14ac:dyDescent="0.25">
      <c r="A554" s="2">
        <v>2024</v>
      </c>
      <c r="B554" s="3">
        <v>45292</v>
      </c>
      <c r="C554" s="3">
        <v>45382</v>
      </c>
      <c r="D554" s="4" t="s">
        <v>358</v>
      </c>
      <c r="E554" s="4" t="s">
        <v>147</v>
      </c>
      <c r="F554" s="4" t="s">
        <v>147</v>
      </c>
      <c r="G554" s="4" t="s">
        <v>53</v>
      </c>
      <c r="H554" s="4" t="s">
        <v>358</v>
      </c>
      <c r="I554" s="4" t="s">
        <v>563</v>
      </c>
      <c r="J554" s="4" t="s">
        <v>563</v>
      </c>
      <c r="K554" s="4" t="s">
        <v>563</v>
      </c>
      <c r="L554" s="6" t="s">
        <v>680</v>
      </c>
      <c r="N554" s="6" t="s">
        <v>680</v>
      </c>
      <c r="O554" s="7">
        <v>3</v>
      </c>
      <c r="P554" s="8" t="s">
        <v>718</v>
      </c>
      <c r="Q554" s="3">
        <v>45398.701977280092</v>
      </c>
    </row>
    <row r="555" spans="1:17" ht="16.5" x14ac:dyDescent="0.25">
      <c r="A555" s="2">
        <v>2024</v>
      </c>
      <c r="B555" s="3">
        <v>45292</v>
      </c>
      <c r="C555" s="3">
        <v>45382</v>
      </c>
      <c r="D555" s="4" t="s">
        <v>359</v>
      </c>
      <c r="E555" s="4" t="s">
        <v>78</v>
      </c>
      <c r="F555" s="4" t="s">
        <v>78</v>
      </c>
      <c r="G555" s="4" t="s">
        <v>51</v>
      </c>
      <c r="H555" s="4" t="s">
        <v>358</v>
      </c>
      <c r="I555" s="4" t="s">
        <v>580</v>
      </c>
      <c r="J555" s="4" t="s">
        <v>580</v>
      </c>
      <c r="K555" s="4" t="s">
        <v>580</v>
      </c>
      <c r="L555" s="6" t="s">
        <v>680</v>
      </c>
      <c r="N555" s="6" t="s">
        <v>680</v>
      </c>
      <c r="O555" s="7">
        <v>1</v>
      </c>
      <c r="P555" s="8" t="s">
        <v>718</v>
      </c>
      <c r="Q555" s="3">
        <v>45398.701977280092</v>
      </c>
    </row>
    <row r="556" spans="1:17" ht="16.5" x14ac:dyDescent="0.25">
      <c r="A556" s="2">
        <v>2024</v>
      </c>
      <c r="B556" s="3">
        <v>45292</v>
      </c>
      <c r="C556" s="3">
        <v>45382</v>
      </c>
      <c r="D556" s="4" t="s">
        <v>359</v>
      </c>
      <c r="E556" s="4" t="s">
        <v>72</v>
      </c>
      <c r="F556" s="4" t="s">
        <v>72</v>
      </c>
      <c r="G556" s="4" t="s">
        <v>51</v>
      </c>
      <c r="H556" s="4" t="s">
        <v>358</v>
      </c>
      <c r="I556" s="4" t="s">
        <v>580</v>
      </c>
      <c r="J556" s="4" t="s">
        <v>580</v>
      </c>
      <c r="K556" s="4" t="s">
        <v>580</v>
      </c>
      <c r="L556" s="6" t="s">
        <v>680</v>
      </c>
      <c r="N556" s="6" t="s">
        <v>680</v>
      </c>
      <c r="O556" s="7">
        <v>1</v>
      </c>
      <c r="P556" s="8" t="s">
        <v>718</v>
      </c>
      <c r="Q556" s="3">
        <v>45398.701977280092</v>
      </c>
    </row>
    <row r="557" spans="1:17" ht="16.5" x14ac:dyDescent="0.25">
      <c r="A557" s="2">
        <v>2024</v>
      </c>
      <c r="B557" s="3">
        <v>45292</v>
      </c>
      <c r="C557" s="3">
        <v>45382</v>
      </c>
      <c r="D557" s="4" t="s">
        <v>359</v>
      </c>
      <c r="E557" s="4" t="s">
        <v>72</v>
      </c>
      <c r="F557" s="4" t="s">
        <v>72</v>
      </c>
      <c r="G557" s="4" t="s">
        <v>51</v>
      </c>
      <c r="H557" s="4" t="s">
        <v>358</v>
      </c>
      <c r="I557" s="4" t="s">
        <v>580</v>
      </c>
      <c r="J557" s="4" t="s">
        <v>580</v>
      </c>
      <c r="K557" s="4" t="s">
        <v>580</v>
      </c>
      <c r="L557" s="6" t="s">
        <v>680</v>
      </c>
      <c r="N557" s="6" t="s">
        <v>680</v>
      </c>
      <c r="O557" s="7">
        <v>1</v>
      </c>
      <c r="P557" s="8" t="s">
        <v>718</v>
      </c>
      <c r="Q557" s="3">
        <v>45398.701977280092</v>
      </c>
    </row>
    <row r="558" spans="1:17" ht="16.5" x14ac:dyDescent="0.25">
      <c r="A558" s="2">
        <v>2024</v>
      </c>
      <c r="B558" s="3">
        <v>45292</v>
      </c>
      <c r="C558" s="3">
        <v>45382</v>
      </c>
      <c r="D558" s="4" t="s">
        <v>359</v>
      </c>
      <c r="E558" s="4" t="s">
        <v>360</v>
      </c>
      <c r="F558" s="4" t="s">
        <v>360</v>
      </c>
      <c r="G558" s="4" t="s">
        <v>51</v>
      </c>
      <c r="H558" s="4" t="s">
        <v>358</v>
      </c>
      <c r="I558" s="4" t="s">
        <v>580</v>
      </c>
      <c r="J558" s="4" t="s">
        <v>580</v>
      </c>
      <c r="K558" s="4" t="s">
        <v>580</v>
      </c>
      <c r="L558" s="6" t="s">
        <v>680</v>
      </c>
      <c r="N558" s="6" t="s">
        <v>680</v>
      </c>
      <c r="O558" s="7">
        <v>1</v>
      </c>
      <c r="P558" s="8" t="s">
        <v>718</v>
      </c>
      <c r="Q558" s="3">
        <v>45398.701977280092</v>
      </c>
    </row>
    <row r="559" spans="1:17" ht="16.5" x14ac:dyDescent="0.25">
      <c r="A559" s="2">
        <v>2024</v>
      </c>
      <c r="B559" s="3">
        <v>45292</v>
      </c>
      <c r="C559" s="3">
        <v>45382</v>
      </c>
      <c r="D559" s="4" t="s">
        <v>359</v>
      </c>
      <c r="E559" s="4" t="s">
        <v>88</v>
      </c>
      <c r="F559" s="4" t="s">
        <v>88</v>
      </c>
      <c r="G559" s="4" t="s">
        <v>51</v>
      </c>
      <c r="H559" s="4" t="s">
        <v>358</v>
      </c>
      <c r="I559" s="4" t="s">
        <v>580</v>
      </c>
      <c r="J559" s="4" t="s">
        <v>580</v>
      </c>
      <c r="K559" s="4" t="s">
        <v>580</v>
      </c>
      <c r="L559" s="6" t="s">
        <v>680</v>
      </c>
      <c r="N559" s="6" t="s">
        <v>680</v>
      </c>
      <c r="O559" s="7">
        <v>1</v>
      </c>
      <c r="P559" s="8" t="s">
        <v>718</v>
      </c>
      <c r="Q559" s="3">
        <v>45398.701977280092</v>
      </c>
    </row>
    <row r="560" spans="1:17" ht="16.5" x14ac:dyDescent="0.25">
      <c r="A560" s="2">
        <v>2024</v>
      </c>
      <c r="B560" s="3">
        <v>45292</v>
      </c>
      <c r="C560" s="3">
        <v>45382</v>
      </c>
      <c r="D560" s="4" t="s">
        <v>359</v>
      </c>
      <c r="E560" s="4" t="s">
        <v>119</v>
      </c>
      <c r="F560" s="4" t="s">
        <v>119</v>
      </c>
      <c r="G560" s="4" t="s">
        <v>53</v>
      </c>
      <c r="H560" s="4" t="s">
        <v>358</v>
      </c>
      <c r="I560" s="4" t="s">
        <v>563</v>
      </c>
      <c r="J560" s="4" t="s">
        <v>563</v>
      </c>
      <c r="K560" s="4" t="s">
        <v>563</v>
      </c>
      <c r="L560" s="6" t="s">
        <v>680</v>
      </c>
      <c r="N560" s="6" t="s">
        <v>680</v>
      </c>
      <c r="O560" s="7">
        <v>1</v>
      </c>
      <c r="P560" s="8" t="s">
        <v>718</v>
      </c>
      <c r="Q560" s="3">
        <v>45398.701977280092</v>
      </c>
    </row>
    <row r="561" spans="1:17" ht="16.5" x14ac:dyDescent="0.25">
      <c r="A561" s="2">
        <v>2024</v>
      </c>
      <c r="B561" s="3">
        <v>45292</v>
      </c>
      <c r="C561" s="3">
        <v>45382</v>
      </c>
      <c r="D561" s="4" t="s">
        <v>359</v>
      </c>
      <c r="E561" s="4" t="s">
        <v>361</v>
      </c>
      <c r="F561" s="4" t="s">
        <v>361</v>
      </c>
      <c r="G561" s="4" t="s">
        <v>51</v>
      </c>
      <c r="H561" s="4" t="s">
        <v>358</v>
      </c>
      <c r="I561" s="4" t="s">
        <v>580</v>
      </c>
      <c r="J561" s="4" t="s">
        <v>580</v>
      </c>
      <c r="K561" s="4" t="s">
        <v>580</v>
      </c>
      <c r="L561" s="6" t="s">
        <v>680</v>
      </c>
      <c r="N561" s="6" t="s">
        <v>680</v>
      </c>
      <c r="O561" s="7">
        <v>1</v>
      </c>
      <c r="P561" s="8" t="s">
        <v>718</v>
      </c>
      <c r="Q561" s="3">
        <v>45398.701977280092</v>
      </c>
    </row>
    <row r="562" spans="1:17" ht="16.5" x14ac:dyDescent="0.25">
      <c r="A562" s="2">
        <v>2024</v>
      </c>
      <c r="B562" s="3">
        <v>45292</v>
      </c>
      <c r="C562" s="3">
        <v>45382</v>
      </c>
      <c r="D562" s="4" t="s">
        <v>359</v>
      </c>
      <c r="E562" s="4" t="s">
        <v>78</v>
      </c>
      <c r="F562" s="4" t="s">
        <v>78</v>
      </c>
      <c r="G562" s="4" t="s">
        <v>51</v>
      </c>
      <c r="H562" s="4" t="s">
        <v>358</v>
      </c>
      <c r="I562" s="4" t="s">
        <v>580</v>
      </c>
      <c r="J562" s="4" t="s">
        <v>580</v>
      </c>
      <c r="K562" s="4" t="s">
        <v>580</v>
      </c>
      <c r="L562" s="6" t="s">
        <v>680</v>
      </c>
      <c r="N562" s="6" t="s">
        <v>680</v>
      </c>
      <c r="O562" s="7">
        <v>1</v>
      </c>
      <c r="P562" s="8" t="s">
        <v>718</v>
      </c>
      <c r="Q562" s="3">
        <v>45398.701977280092</v>
      </c>
    </row>
    <row r="563" spans="1:17" ht="16.5" x14ac:dyDescent="0.25">
      <c r="A563" s="2">
        <v>2024</v>
      </c>
      <c r="B563" s="3">
        <v>45292</v>
      </c>
      <c r="C563" s="3">
        <v>45382</v>
      </c>
      <c r="D563" s="4" t="s">
        <v>362</v>
      </c>
      <c r="E563" s="4" t="s">
        <v>121</v>
      </c>
      <c r="F563" s="4" t="s">
        <v>121</v>
      </c>
      <c r="G563" s="4" t="s">
        <v>51</v>
      </c>
      <c r="H563" s="4" t="s">
        <v>358</v>
      </c>
      <c r="I563" s="4" t="s">
        <v>580</v>
      </c>
      <c r="J563" s="4" t="s">
        <v>580</v>
      </c>
      <c r="K563" s="4" t="s">
        <v>580</v>
      </c>
      <c r="L563" s="6" t="s">
        <v>680</v>
      </c>
      <c r="N563" s="6" t="s">
        <v>680</v>
      </c>
      <c r="O563" s="7">
        <v>1</v>
      </c>
      <c r="P563" s="8" t="s">
        <v>718</v>
      </c>
      <c r="Q563" s="3">
        <v>45398.701977280092</v>
      </c>
    </row>
    <row r="564" spans="1:17" ht="16.5" x14ac:dyDescent="0.25">
      <c r="A564" s="2">
        <v>2024</v>
      </c>
      <c r="B564" s="3">
        <v>45292</v>
      </c>
      <c r="C564" s="3">
        <v>45382</v>
      </c>
      <c r="D564" s="4" t="s">
        <v>363</v>
      </c>
      <c r="E564" s="4" t="s">
        <v>78</v>
      </c>
      <c r="F564" s="4" t="s">
        <v>78</v>
      </c>
      <c r="G564" s="4" t="s">
        <v>51</v>
      </c>
      <c r="H564" s="4" t="s">
        <v>358</v>
      </c>
      <c r="I564" s="4" t="s">
        <v>580</v>
      </c>
      <c r="J564" s="4" t="s">
        <v>580</v>
      </c>
      <c r="K564" s="4" t="s">
        <v>580</v>
      </c>
      <c r="L564" s="6" t="s">
        <v>680</v>
      </c>
      <c r="N564" s="6" t="s">
        <v>680</v>
      </c>
      <c r="O564" s="7">
        <v>1</v>
      </c>
      <c r="P564" s="8" t="s">
        <v>718</v>
      </c>
      <c r="Q564" s="3">
        <v>45398.701977280092</v>
      </c>
    </row>
    <row r="565" spans="1:17" ht="16.5" x14ac:dyDescent="0.25">
      <c r="A565" s="2">
        <v>2024</v>
      </c>
      <c r="B565" s="3">
        <v>45292</v>
      </c>
      <c r="C565" s="3">
        <v>45382</v>
      </c>
      <c r="D565" s="4" t="s">
        <v>364</v>
      </c>
      <c r="E565" s="4" t="s">
        <v>106</v>
      </c>
      <c r="F565" s="4" t="s">
        <v>106</v>
      </c>
      <c r="G565" s="4" t="s">
        <v>51</v>
      </c>
      <c r="H565" s="4" t="s">
        <v>364</v>
      </c>
      <c r="I565" s="4" t="s">
        <v>581</v>
      </c>
      <c r="J565" s="4" t="s">
        <v>581</v>
      </c>
      <c r="K565" s="4" t="s">
        <v>581</v>
      </c>
      <c r="L565" s="6" t="s">
        <v>681</v>
      </c>
      <c r="N565" s="6" t="s">
        <v>681</v>
      </c>
      <c r="O565" s="7">
        <v>1</v>
      </c>
      <c r="P565" s="8" t="s">
        <v>718</v>
      </c>
      <c r="Q565" s="3">
        <v>45398.701977280092</v>
      </c>
    </row>
    <row r="566" spans="1:17" ht="16.5" x14ac:dyDescent="0.25">
      <c r="A566" s="2">
        <v>2024</v>
      </c>
      <c r="B566" s="3">
        <v>45292</v>
      </c>
      <c r="C566" s="3">
        <v>45382</v>
      </c>
      <c r="D566" s="4" t="s">
        <v>364</v>
      </c>
      <c r="E566" s="4" t="s">
        <v>72</v>
      </c>
      <c r="F566" s="4" t="s">
        <v>72</v>
      </c>
      <c r="G566" s="4" t="s">
        <v>51</v>
      </c>
      <c r="H566" s="4" t="s">
        <v>364</v>
      </c>
      <c r="I566" s="4" t="s">
        <v>581</v>
      </c>
      <c r="J566" s="4" t="s">
        <v>581</v>
      </c>
      <c r="K566" s="4" t="s">
        <v>581</v>
      </c>
      <c r="L566" s="6" t="s">
        <v>681</v>
      </c>
      <c r="N566" s="6" t="s">
        <v>681</v>
      </c>
      <c r="O566" s="7">
        <v>2</v>
      </c>
      <c r="P566" s="8" t="s">
        <v>718</v>
      </c>
      <c r="Q566" s="3">
        <v>45398.701977280092</v>
      </c>
    </row>
    <row r="567" spans="1:17" ht="16.5" x14ac:dyDescent="0.25">
      <c r="A567" s="2">
        <v>2024</v>
      </c>
      <c r="B567" s="3">
        <v>45292</v>
      </c>
      <c r="C567" s="3">
        <v>45382</v>
      </c>
      <c r="D567" s="4" t="s">
        <v>364</v>
      </c>
      <c r="E567" s="4" t="s">
        <v>320</v>
      </c>
      <c r="F567" s="4" t="s">
        <v>320</v>
      </c>
      <c r="G567" s="4" t="s">
        <v>51</v>
      </c>
      <c r="H567" s="4" t="s">
        <v>364</v>
      </c>
      <c r="I567" s="4" t="s">
        <v>581</v>
      </c>
      <c r="J567" s="4" t="s">
        <v>581</v>
      </c>
      <c r="K567" s="4" t="s">
        <v>581</v>
      </c>
      <c r="L567" s="6" t="s">
        <v>681</v>
      </c>
      <c r="N567" s="6" t="s">
        <v>681</v>
      </c>
      <c r="O567" s="7">
        <v>1</v>
      </c>
      <c r="P567" s="8" t="s">
        <v>718</v>
      </c>
      <c r="Q567" s="3">
        <v>45398.701977280092</v>
      </c>
    </row>
    <row r="568" spans="1:17" ht="16.5" x14ac:dyDescent="0.25">
      <c r="A568" s="2">
        <v>2024</v>
      </c>
      <c r="B568" s="3">
        <v>45292</v>
      </c>
      <c r="C568" s="3">
        <v>45382</v>
      </c>
      <c r="D568" s="4" t="s">
        <v>364</v>
      </c>
      <c r="E568" s="4" t="s">
        <v>72</v>
      </c>
      <c r="F568" s="4" t="s">
        <v>72</v>
      </c>
      <c r="G568" s="4" t="s">
        <v>51</v>
      </c>
      <c r="H568" s="4" t="s">
        <v>364</v>
      </c>
      <c r="I568" s="4" t="s">
        <v>581</v>
      </c>
      <c r="J568" s="4" t="s">
        <v>581</v>
      </c>
      <c r="K568" s="4" t="s">
        <v>581</v>
      </c>
      <c r="L568" s="6" t="s">
        <v>681</v>
      </c>
      <c r="N568" s="6" t="s">
        <v>681</v>
      </c>
      <c r="O568" s="7">
        <v>1</v>
      </c>
      <c r="P568" s="8" t="s">
        <v>718</v>
      </c>
      <c r="Q568" s="3">
        <v>45398.701977280092</v>
      </c>
    </row>
    <row r="569" spans="1:17" ht="16.5" x14ac:dyDescent="0.25">
      <c r="A569" s="2">
        <v>2024</v>
      </c>
      <c r="B569" s="3">
        <v>45292</v>
      </c>
      <c r="C569" s="3">
        <v>45382</v>
      </c>
      <c r="D569" s="4" t="s">
        <v>364</v>
      </c>
      <c r="E569" s="4" t="s">
        <v>80</v>
      </c>
      <c r="F569" s="4" t="s">
        <v>80</v>
      </c>
      <c r="G569" s="4" t="s">
        <v>51</v>
      </c>
      <c r="H569" s="4" t="s">
        <v>364</v>
      </c>
      <c r="I569" s="4" t="s">
        <v>581</v>
      </c>
      <c r="J569" s="4" t="s">
        <v>581</v>
      </c>
      <c r="K569" s="4" t="s">
        <v>581</v>
      </c>
      <c r="L569" s="6" t="s">
        <v>681</v>
      </c>
      <c r="N569" s="6" t="s">
        <v>681</v>
      </c>
      <c r="O569" s="7">
        <v>1</v>
      </c>
      <c r="P569" s="8" t="s">
        <v>718</v>
      </c>
      <c r="Q569" s="3">
        <v>45398.701977280092</v>
      </c>
    </row>
    <row r="570" spans="1:17" ht="16.5" x14ac:dyDescent="0.25">
      <c r="A570" s="2">
        <v>2024</v>
      </c>
      <c r="B570" s="3">
        <v>45292</v>
      </c>
      <c r="C570" s="3">
        <v>45382</v>
      </c>
      <c r="D570" s="4" t="s">
        <v>364</v>
      </c>
      <c r="E570" s="4" t="s">
        <v>88</v>
      </c>
      <c r="F570" s="4" t="s">
        <v>88</v>
      </c>
      <c r="G570" s="4" t="s">
        <v>51</v>
      </c>
      <c r="H570" s="4" t="s">
        <v>364</v>
      </c>
      <c r="I570" s="4" t="s">
        <v>581</v>
      </c>
      <c r="J570" s="4" t="s">
        <v>581</v>
      </c>
      <c r="K570" s="4" t="s">
        <v>581</v>
      </c>
      <c r="L570" s="6" t="s">
        <v>681</v>
      </c>
      <c r="N570" s="6" t="s">
        <v>681</v>
      </c>
      <c r="O570" s="7">
        <v>2</v>
      </c>
      <c r="P570" s="8" t="s">
        <v>718</v>
      </c>
      <c r="Q570" s="3">
        <v>45398.701977280092</v>
      </c>
    </row>
    <row r="571" spans="1:17" ht="16.5" x14ac:dyDescent="0.25">
      <c r="A571" s="2">
        <v>2024</v>
      </c>
      <c r="B571" s="3">
        <v>45292</v>
      </c>
      <c r="C571" s="3">
        <v>45382</v>
      </c>
      <c r="D571" s="4" t="s">
        <v>364</v>
      </c>
      <c r="E571" s="4" t="s">
        <v>107</v>
      </c>
      <c r="F571" s="4" t="s">
        <v>107</v>
      </c>
      <c r="G571" s="4" t="s">
        <v>51</v>
      </c>
      <c r="H571" s="4" t="s">
        <v>364</v>
      </c>
      <c r="I571" s="4" t="s">
        <v>581</v>
      </c>
      <c r="J571" s="4" t="s">
        <v>581</v>
      </c>
      <c r="K571" s="4" t="s">
        <v>581</v>
      </c>
      <c r="L571" s="6" t="s">
        <v>681</v>
      </c>
      <c r="N571" s="6" t="s">
        <v>681</v>
      </c>
      <c r="O571" s="7">
        <v>1</v>
      </c>
      <c r="P571" s="8" t="s">
        <v>718</v>
      </c>
      <c r="Q571" s="3">
        <v>45398.701977280092</v>
      </c>
    </row>
    <row r="572" spans="1:17" ht="16.5" x14ac:dyDescent="0.25">
      <c r="A572" s="2">
        <v>2024</v>
      </c>
      <c r="B572" s="3">
        <v>45292</v>
      </c>
      <c r="C572" s="3">
        <v>45382</v>
      </c>
      <c r="D572" s="4" t="s">
        <v>364</v>
      </c>
      <c r="E572" s="4" t="s">
        <v>365</v>
      </c>
      <c r="F572" s="4" t="s">
        <v>365</v>
      </c>
      <c r="G572" s="4" t="s">
        <v>53</v>
      </c>
      <c r="H572" s="4" t="s">
        <v>364</v>
      </c>
      <c r="I572" s="4" t="s">
        <v>563</v>
      </c>
      <c r="J572" s="4" t="s">
        <v>563</v>
      </c>
      <c r="K572" s="4" t="s">
        <v>563</v>
      </c>
      <c r="L572" s="6" t="s">
        <v>681</v>
      </c>
      <c r="N572" s="6" t="s">
        <v>681</v>
      </c>
      <c r="O572" s="7">
        <v>1</v>
      </c>
      <c r="P572" s="8" t="s">
        <v>718</v>
      </c>
      <c r="Q572" s="3">
        <v>45398.701977280092</v>
      </c>
    </row>
    <row r="573" spans="1:17" ht="16.5" x14ac:dyDescent="0.25">
      <c r="A573" s="2">
        <v>2024</v>
      </c>
      <c r="B573" s="3">
        <v>45292</v>
      </c>
      <c r="C573" s="3">
        <v>45382</v>
      </c>
      <c r="D573" s="4" t="s">
        <v>364</v>
      </c>
      <c r="E573" s="4" t="s">
        <v>79</v>
      </c>
      <c r="F573" s="4" t="s">
        <v>79</v>
      </c>
      <c r="G573" s="4" t="s">
        <v>53</v>
      </c>
      <c r="H573" s="4" t="s">
        <v>364</v>
      </c>
      <c r="I573" s="4" t="s">
        <v>563</v>
      </c>
      <c r="J573" s="4" t="s">
        <v>563</v>
      </c>
      <c r="K573" s="4" t="s">
        <v>563</v>
      </c>
      <c r="L573" s="6" t="s">
        <v>681</v>
      </c>
      <c r="N573" s="6" t="s">
        <v>681</v>
      </c>
      <c r="O573" s="7">
        <v>1</v>
      </c>
      <c r="P573" s="8" t="s">
        <v>718</v>
      </c>
      <c r="Q573" s="3">
        <v>45398.701977280092</v>
      </c>
    </row>
    <row r="574" spans="1:17" ht="16.5" x14ac:dyDescent="0.25">
      <c r="A574" s="2">
        <v>2024</v>
      </c>
      <c r="B574" s="3">
        <v>45292</v>
      </c>
      <c r="C574" s="3">
        <v>45382</v>
      </c>
      <c r="D574" s="4" t="s">
        <v>364</v>
      </c>
      <c r="E574" s="4" t="s">
        <v>68</v>
      </c>
      <c r="F574" s="4" t="s">
        <v>68</v>
      </c>
      <c r="G574" s="4" t="s">
        <v>51</v>
      </c>
      <c r="H574" s="4" t="s">
        <v>364</v>
      </c>
      <c r="I574" s="4" t="s">
        <v>581</v>
      </c>
      <c r="J574" s="4" t="s">
        <v>581</v>
      </c>
      <c r="K574" s="4" t="s">
        <v>581</v>
      </c>
      <c r="L574" s="6" t="s">
        <v>681</v>
      </c>
      <c r="N574" s="6" t="s">
        <v>681</v>
      </c>
      <c r="O574" s="7">
        <v>1</v>
      </c>
      <c r="P574" s="8" t="s">
        <v>718</v>
      </c>
      <c r="Q574" s="3">
        <v>45398.701977280092</v>
      </c>
    </row>
    <row r="575" spans="1:17" ht="16.5" x14ac:dyDescent="0.25">
      <c r="A575" s="2">
        <v>2024</v>
      </c>
      <c r="B575" s="3">
        <v>45292</v>
      </c>
      <c r="C575" s="3">
        <v>45382</v>
      </c>
      <c r="D575" s="4" t="s">
        <v>364</v>
      </c>
      <c r="E575" s="4" t="s">
        <v>68</v>
      </c>
      <c r="F575" s="4" t="s">
        <v>68</v>
      </c>
      <c r="G575" s="4" t="s">
        <v>51</v>
      </c>
      <c r="H575" s="4" t="s">
        <v>364</v>
      </c>
      <c r="I575" s="4" t="s">
        <v>581</v>
      </c>
      <c r="J575" s="4" t="s">
        <v>581</v>
      </c>
      <c r="K575" s="4" t="s">
        <v>581</v>
      </c>
      <c r="L575" s="6" t="s">
        <v>681</v>
      </c>
      <c r="N575" s="6" t="s">
        <v>681</v>
      </c>
      <c r="O575" s="7">
        <v>2</v>
      </c>
      <c r="P575" s="8" t="s">
        <v>718</v>
      </c>
      <c r="Q575" s="3">
        <v>45398.701977280092</v>
      </c>
    </row>
    <row r="576" spans="1:17" ht="16.5" x14ac:dyDescent="0.25">
      <c r="A576" s="2">
        <v>2024</v>
      </c>
      <c r="B576" s="3">
        <v>45292</v>
      </c>
      <c r="C576" s="3">
        <v>45382</v>
      </c>
      <c r="D576" s="4" t="s">
        <v>364</v>
      </c>
      <c r="E576" s="4" t="s">
        <v>74</v>
      </c>
      <c r="F576" s="4" t="s">
        <v>74</v>
      </c>
      <c r="G576" s="4" t="s">
        <v>53</v>
      </c>
      <c r="H576" s="4" t="s">
        <v>364</v>
      </c>
      <c r="I576" s="4" t="s">
        <v>563</v>
      </c>
      <c r="J576" s="4" t="s">
        <v>563</v>
      </c>
      <c r="K576" s="4" t="s">
        <v>563</v>
      </c>
      <c r="L576" s="6" t="s">
        <v>681</v>
      </c>
      <c r="N576" s="6" t="s">
        <v>681</v>
      </c>
      <c r="O576" s="7">
        <v>3</v>
      </c>
      <c r="P576" s="8" t="s">
        <v>718</v>
      </c>
      <c r="Q576" s="3">
        <v>45398.701977280092</v>
      </c>
    </row>
    <row r="577" spans="1:17" ht="16.5" x14ac:dyDescent="0.25">
      <c r="A577" s="2">
        <v>2024</v>
      </c>
      <c r="B577" s="3">
        <v>45292</v>
      </c>
      <c r="C577" s="3">
        <v>45382</v>
      </c>
      <c r="D577" s="4" t="s">
        <v>364</v>
      </c>
      <c r="E577" s="4" t="s">
        <v>147</v>
      </c>
      <c r="F577" s="4" t="s">
        <v>147</v>
      </c>
      <c r="G577" s="4" t="s">
        <v>53</v>
      </c>
      <c r="H577" s="4" t="s">
        <v>364</v>
      </c>
      <c r="I577" s="4" t="s">
        <v>563</v>
      </c>
      <c r="J577" s="4" t="s">
        <v>563</v>
      </c>
      <c r="K577" s="4" t="s">
        <v>563</v>
      </c>
      <c r="L577" s="6" t="s">
        <v>681</v>
      </c>
      <c r="N577" s="6" t="s">
        <v>681</v>
      </c>
      <c r="O577" s="7">
        <v>2</v>
      </c>
      <c r="P577" s="8" t="s">
        <v>718</v>
      </c>
      <c r="Q577" s="3">
        <v>45398.701977280092</v>
      </c>
    </row>
    <row r="578" spans="1:17" ht="16.5" x14ac:dyDescent="0.25">
      <c r="A578" s="2">
        <v>2024</v>
      </c>
      <c r="B578" s="3">
        <v>45292</v>
      </c>
      <c r="C578" s="3">
        <v>45382</v>
      </c>
      <c r="D578" s="4" t="s">
        <v>366</v>
      </c>
      <c r="E578" s="4" t="s">
        <v>72</v>
      </c>
      <c r="F578" s="4" t="s">
        <v>72</v>
      </c>
      <c r="G578" s="4" t="s">
        <v>51</v>
      </c>
      <c r="H578" s="4" t="s">
        <v>364</v>
      </c>
      <c r="I578" s="4" t="s">
        <v>581</v>
      </c>
      <c r="J578" s="4" t="s">
        <v>581</v>
      </c>
      <c r="K578" s="4" t="s">
        <v>581</v>
      </c>
      <c r="L578" s="6" t="s">
        <v>681</v>
      </c>
      <c r="N578" s="6" t="s">
        <v>681</v>
      </c>
      <c r="O578" s="7">
        <v>1</v>
      </c>
      <c r="P578" s="8" t="s">
        <v>718</v>
      </c>
      <c r="Q578" s="3">
        <v>45398.701977280092</v>
      </c>
    </row>
    <row r="579" spans="1:17" ht="16.5" x14ac:dyDescent="0.25">
      <c r="A579" s="2">
        <v>2024</v>
      </c>
      <c r="B579" s="3">
        <v>45292</v>
      </c>
      <c r="C579" s="3">
        <v>45382</v>
      </c>
      <c r="D579" s="4" t="s">
        <v>367</v>
      </c>
      <c r="E579" s="4" t="s">
        <v>368</v>
      </c>
      <c r="F579" s="4" t="s">
        <v>368</v>
      </c>
      <c r="G579" s="4" t="s">
        <v>51</v>
      </c>
      <c r="H579" s="4" t="s">
        <v>364</v>
      </c>
      <c r="I579" s="4" t="s">
        <v>581</v>
      </c>
      <c r="J579" s="4" t="s">
        <v>581</v>
      </c>
      <c r="K579" s="4" t="s">
        <v>581</v>
      </c>
      <c r="L579" s="6" t="s">
        <v>681</v>
      </c>
      <c r="N579" s="6" t="s">
        <v>681</v>
      </c>
      <c r="O579" s="7">
        <v>1</v>
      </c>
      <c r="P579" s="8" t="s">
        <v>718</v>
      </c>
      <c r="Q579" s="3">
        <v>45398.701977280092</v>
      </c>
    </row>
    <row r="580" spans="1:17" ht="16.5" x14ac:dyDescent="0.25">
      <c r="A580" s="2">
        <v>2024</v>
      </c>
      <c r="B580" s="3">
        <v>45292</v>
      </c>
      <c r="C580" s="3">
        <v>45382</v>
      </c>
      <c r="D580" s="4" t="s">
        <v>367</v>
      </c>
      <c r="E580" s="4" t="s">
        <v>73</v>
      </c>
      <c r="F580" s="4" t="s">
        <v>73</v>
      </c>
      <c r="G580" s="4" t="s">
        <v>51</v>
      </c>
      <c r="H580" s="4" t="s">
        <v>364</v>
      </c>
      <c r="I580" s="4" t="s">
        <v>581</v>
      </c>
      <c r="J580" s="4" t="s">
        <v>581</v>
      </c>
      <c r="K580" s="4" t="s">
        <v>581</v>
      </c>
      <c r="L580" s="6" t="s">
        <v>681</v>
      </c>
      <c r="N580" s="6" t="s">
        <v>681</v>
      </c>
      <c r="O580" s="7">
        <v>1</v>
      </c>
      <c r="P580" s="8" t="s">
        <v>718</v>
      </c>
      <c r="Q580" s="3">
        <v>45398.701977280092</v>
      </c>
    </row>
    <row r="581" spans="1:17" ht="16.5" x14ac:dyDescent="0.25">
      <c r="A581" s="2">
        <v>2024</v>
      </c>
      <c r="B581" s="3">
        <v>45292</v>
      </c>
      <c r="C581" s="3">
        <v>45382</v>
      </c>
      <c r="D581" s="4" t="s">
        <v>367</v>
      </c>
      <c r="E581" s="4" t="s">
        <v>369</v>
      </c>
      <c r="F581" s="4" t="s">
        <v>369</v>
      </c>
      <c r="G581" s="4" t="s">
        <v>53</v>
      </c>
      <c r="H581" s="4" t="s">
        <v>364</v>
      </c>
      <c r="I581" s="4" t="s">
        <v>563</v>
      </c>
      <c r="J581" s="4" t="s">
        <v>563</v>
      </c>
      <c r="K581" s="4" t="s">
        <v>563</v>
      </c>
      <c r="L581" s="6" t="s">
        <v>681</v>
      </c>
      <c r="N581" s="6" t="s">
        <v>681</v>
      </c>
      <c r="O581" s="7">
        <v>1</v>
      </c>
      <c r="P581" s="8" t="s">
        <v>718</v>
      </c>
      <c r="Q581" s="3">
        <v>45398.701977280092</v>
      </c>
    </row>
    <row r="582" spans="1:17" ht="16.5" x14ac:dyDescent="0.25">
      <c r="A582" s="2">
        <v>2024</v>
      </c>
      <c r="B582" s="3">
        <v>45292</v>
      </c>
      <c r="C582" s="3">
        <v>45382</v>
      </c>
      <c r="D582" s="4" t="s">
        <v>367</v>
      </c>
      <c r="E582" s="4" t="s">
        <v>78</v>
      </c>
      <c r="F582" s="4" t="s">
        <v>78</v>
      </c>
      <c r="G582" s="4" t="s">
        <v>51</v>
      </c>
      <c r="H582" s="4" t="s">
        <v>364</v>
      </c>
      <c r="I582" s="4" t="s">
        <v>581</v>
      </c>
      <c r="J582" s="4" t="s">
        <v>581</v>
      </c>
      <c r="K582" s="4" t="s">
        <v>581</v>
      </c>
      <c r="L582" s="6" t="s">
        <v>681</v>
      </c>
      <c r="N582" s="6" t="s">
        <v>681</v>
      </c>
      <c r="O582" s="7">
        <v>1</v>
      </c>
      <c r="P582" s="8" t="s">
        <v>718</v>
      </c>
      <c r="Q582" s="3">
        <v>45398.701977280092</v>
      </c>
    </row>
    <row r="583" spans="1:17" ht="16.5" x14ac:dyDescent="0.25">
      <c r="A583" s="2">
        <v>2024</v>
      </c>
      <c r="B583" s="3">
        <v>45292</v>
      </c>
      <c r="C583" s="3">
        <v>45382</v>
      </c>
      <c r="D583" s="4" t="s">
        <v>367</v>
      </c>
      <c r="E583" s="4" t="s">
        <v>80</v>
      </c>
      <c r="F583" s="4" t="s">
        <v>80</v>
      </c>
      <c r="G583" s="4" t="s">
        <v>51</v>
      </c>
      <c r="H583" s="4" t="s">
        <v>364</v>
      </c>
      <c r="I583" s="4" t="s">
        <v>581</v>
      </c>
      <c r="J583" s="4" t="s">
        <v>581</v>
      </c>
      <c r="K583" s="4" t="s">
        <v>581</v>
      </c>
      <c r="L583" s="6" t="s">
        <v>681</v>
      </c>
      <c r="N583" s="6" t="s">
        <v>681</v>
      </c>
      <c r="O583" s="7">
        <v>1</v>
      </c>
      <c r="P583" s="8" t="s">
        <v>718</v>
      </c>
      <c r="Q583" s="3">
        <v>45398.701977280092</v>
      </c>
    </row>
    <row r="584" spans="1:17" ht="16.5" x14ac:dyDescent="0.25">
      <c r="A584" s="2">
        <v>2024</v>
      </c>
      <c r="B584" s="3">
        <v>45292</v>
      </c>
      <c r="C584" s="3">
        <v>45382</v>
      </c>
      <c r="D584" s="4" t="s">
        <v>367</v>
      </c>
      <c r="E584" s="4" t="s">
        <v>154</v>
      </c>
      <c r="F584" s="4" t="s">
        <v>154</v>
      </c>
      <c r="G584" s="4" t="s">
        <v>51</v>
      </c>
      <c r="H584" s="4" t="s">
        <v>364</v>
      </c>
      <c r="I584" s="4" t="s">
        <v>581</v>
      </c>
      <c r="J584" s="4" t="s">
        <v>581</v>
      </c>
      <c r="K584" s="4" t="s">
        <v>581</v>
      </c>
      <c r="L584" s="6" t="s">
        <v>681</v>
      </c>
      <c r="N584" s="6" t="s">
        <v>681</v>
      </c>
      <c r="O584" s="7">
        <v>1</v>
      </c>
      <c r="P584" s="8" t="s">
        <v>718</v>
      </c>
      <c r="Q584" s="3">
        <v>45398.701977280092</v>
      </c>
    </row>
    <row r="585" spans="1:17" ht="16.5" x14ac:dyDescent="0.25">
      <c r="A585" s="2">
        <v>2024</v>
      </c>
      <c r="B585" s="3">
        <v>45292</v>
      </c>
      <c r="C585" s="3">
        <v>45382</v>
      </c>
      <c r="D585" s="4" t="s">
        <v>370</v>
      </c>
      <c r="E585" s="4" t="s">
        <v>88</v>
      </c>
      <c r="F585" s="4" t="s">
        <v>88</v>
      </c>
      <c r="G585" s="4" t="s">
        <v>51</v>
      </c>
      <c r="H585" s="4" t="s">
        <v>364</v>
      </c>
      <c r="I585" s="4" t="s">
        <v>581</v>
      </c>
      <c r="J585" s="4" t="s">
        <v>581</v>
      </c>
      <c r="K585" s="4" t="s">
        <v>581</v>
      </c>
      <c r="L585" s="6" t="s">
        <v>681</v>
      </c>
      <c r="N585" s="6" t="s">
        <v>681</v>
      </c>
      <c r="O585" s="7">
        <v>1</v>
      </c>
      <c r="P585" s="8" t="s">
        <v>718</v>
      </c>
      <c r="Q585" s="3">
        <v>45398.701977280092</v>
      </c>
    </row>
    <row r="586" spans="1:17" ht="16.5" x14ac:dyDescent="0.25">
      <c r="A586" s="2">
        <v>2024</v>
      </c>
      <c r="B586" s="3">
        <v>45292</v>
      </c>
      <c r="C586" s="3">
        <v>45382</v>
      </c>
      <c r="D586" s="4" t="s">
        <v>370</v>
      </c>
      <c r="E586" s="4" t="s">
        <v>89</v>
      </c>
      <c r="F586" s="4" t="s">
        <v>89</v>
      </c>
      <c r="G586" s="4" t="s">
        <v>51</v>
      </c>
      <c r="H586" s="4" t="s">
        <v>364</v>
      </c>
      <c r="I586" s="4" t="s">
        <v>581</v>
      </c>
      <c r="J586" s="4" t="s">
        <v>581</v>
      </c>
      <c r="K586" s="4" t="s">
        <v>581</v>
      </c>
      <c r="L586" s="6" t="s">
        <v>681</v>
      </c>
      <c r="N586" s="6" t="s">
        <v>681</v>
      </c>
      <c r="O586" s="7">
        <v>1</v>
      </c>
      <c r="P586" s="8" t="s">
        <v>718</v>
      </c>
      <c r="Q586" s="3">
        <v>45398.701977280092</v>
      </c>
    </row>
    <row r="587" spans="1:17" ht="16.5" x14ac:dyDescent="0.25">
      <c r="A587" s="2">
        <v>2024</v>
      </c>
      <c r="B587" s="3">
        <v>45292</v>
      </c>
      <c r="C587" s="3">
        <v>45382</v>
      </c>
      <c r="D587" s="4" t="s">
        <v>370</v>
      </c>
      <c r="E587" s="4" t="s">
        <v>79</v>
      </c>
      <c r="F587" s="4" t="s">
        <v>79</v>
      </c>
      <c r="G587" s="4" t="s">
        <v>53</v>
      </c>
      <c r="H587" s="4" t="s">
        <v>364</v>
      </c>
      <c r="I587" s="4" t="s">
        <v>563</v>
      </c>
      <c r="J587" s="4" t="s">
        <v>563</v>
      </c>
      <c r="K587" s="4" t="s">
        <v>563</v>
      </c>
      <c r="L587" s="6" t="s">
        <v>681</v>
      </c>
      <c r="N587" s="6" t="s">
        <v>681</v>
      </c>
      <c r="O587" s="7">
        <v>1</v>
      </c>
      <c r="P587" s="8" t="s">
        <v>718</v>
      </c>
      <c r="Q587" s="3">
        <v>45398.701977280092</v>
      </c>
    </row>
    <row r="588" spans="1:17" ht="16.5" x14ac:dyDescent="0.25">
      <c r="A588" s="2">
        <v>2024</v>
      </c>
      <c r="B588" s="3">
        <v>45292</v>
      </c>
      <c r="C588" s="3">
        <v>45382</v>
      </c>
      <c r="D588" s="4" t="s">
        <v>370</v>
      </c>
      <c r="E588" s="4" t="s">
        <v>371</v>
      </c>
      <c r="F588" s="4" t="s">
        <v>371</v>
      </c>
      <c r="G588" s="4" t="s">
        <v>51</v>
      </c>
      <c r="H588" s="4" t="s">
        <v>364</v>
      </c>
      <c r="I588" s="4" t="s">
        <v>581</v>
      </c>
      <c r="J588" s="4" t="s">
        <v>581</v>
      </c>
      <c r="K588" s="4" t="s">
        <v>581</v>
      </c>
      <c r="L588" s="6" t="s">
        <v>681</v>
      </c>
      <c r="N588" s="6" t="s">
        <v>681</v>
      </c>
      <c r="O588" s="7">
        <v>1</v>
      </c>
      <c r="P588" s="8" t="s">
        <v>718</v>
      </c>
      <c r="Q588" s="3">
        <v>45398.701977280092</v>
      </c>
    </row>
    <row r="589" spans="1:17" ht="16.5" x14ac:dyDescent="0.25">
      <c r="A589" s="2">
        <v>2024</v>
      </c>
      <c r="B589" s="3">
        <v>45292</v>
      </c>
      <c r="C589" s="3">
        <v>45382</v>
      </c>
      <c r="D589" s="4" t="s">
        <v>372</v>
      </c>
      <c r="E589" s="4" t="s">
        <v>119</v>
      </c>
      <c r="F589" s="4" t="s">
        <v>119</v>
      </c>
      <c r="G589" s="4" t="s">
        <v>53</v>
      </c>
      <c r="H589" s="4" t="s">
        <v>364</v>
      </c>
      <c r="I589" s="4" t="s">
        <v>563</v>
      </c>
      <c r="J589" s="4" t="s">
        <v>563</v>
      </c>
      <c r="K589" s="4" t="s">
        <v>563</v>
      </c>
      <c r="L589" s="6" t="s">
        <v>681</v>
      </c>
      <c r="N589" s="6" t="s">
        <v>681</v>
      </c>
      <c r="O589" s="7">
        <v>1</v>
      </c>
      <c r="P589" s="8" t="s">
        <v>718</v>
      </c>
      <c r="Q589" s="3">
        <v>45398.701977280092</v>
      </c>
    </row>
    <row r="590" spans="1:17" ht="16.5" x14ac:dyDescent="0.25">
      <c r="A590" s="2">
        <v>2024</v>
      </c>
      <c r="B590" s="3">
        <v>45292</v>
      </c>
      <c r="C590" s="3">
        <v>45382</v>
      </c>
      <c r="D590" s="4" t="s">
        <v>373</v>
      </c>
      <c r="E590" s="4" t="s">
        <v>374</v>
      </c>
      <c r="F590" s="4" t="s">
        <v>374</v>
      </c>
      <c r="G590" s="4" t="s">
        <v>53</v>
      </c>
      <c r="H590" s="4" t="s">
        <v>364</v>
      </c>
      <c r="I590" s="4" t="s">
        <v>563</v>
      </c>
      <c r="J590" s="4" t="s">
        <v>563</v>
      </c>
      <c r="K590" s="4" t="s">
        <v>563</v>
      </c>
      <c r="L590" s="6" t="s">
        <v>681</v>
      </c>
      <c r="N590" s="6" t="s">
        <v>681</v>
      </c>
      <c r="O590" s="7">
        <v>1</v>
      </c>
      <c r="P590" s="8" t="s">
        <v>718</v>
      </c>
      <c r="Q590" s="3">
        <v>45398.701977280092</v>
      </c>
    </row>
    <row r="591" spans="1:17" ht="16.5" x14ac:dyDescent="0.25">
      <c r="A591" s="2">
        <v>2024</v>
      </c>
      <c r="B591" s="3">
        <v>45292</v>
      </c>
      <c r="C591" s="3">
        <v>45382</v>
      </c>
      <c r="D591" s="4" t="s">
        <v>373</v>
      </c>
      <c r="E591" s="4" t="s">
        <v>72</v>
      </c>
      <c r="F591" s="4" t="s">
        <v>72</v>
      </c>
      <c r="G591" s="4" t="s">
        <v>51</v>
      </c>
      <c r="H591" s="4" t="s">
        <v>364</v>
      </c>
      <c r="I591" s="4" t="s">
        <v>581</v>
      </c>
      <c r="J591" s="4" t="s">
        <v>581</v>
      </c>
      <c r="K591" s="4" t="s">
        <v>581</v>
      </c>
      <c r="L591" s="6" t="s">
        <v>681</v>
      </c>
      <c r="N591" s="6" t="s">
        <v>681</v>
      </c>
      <c r="O591" s="7">
        <v>1</v>
      </c>
      <c r="P591" s="8" t="s">
        <v>718</v>
      </c>
      <c r="Q591" s="3">
        <v>45398.701977280092</v>
      </c>
    </row>
    <row r="592" spans="1:17" ht="16.5" x14ac:dyDescent="0.25">
      <c r="A592" s="2">
        <v>2024</v>
      </c>
      <c r="B592" s="3">
        <v>45292</v>
      </c>
      <c r="C592" s="3">
        <v>45382</v>
      </c>
      <c r="D592" s="4" t="s">
        <v>373</v>
      </c>
      <c r="E592" s="4" t="s">
        <v>374</v>
      </c>
      <c r="F592" s="4" t="s">
        <v>374</v>
      </c>
      <c r="G592" s="4" t="s">
        <v>53</v>
      </c>
      <c r="H592" s="4" t="s">
        <v>364</v>
      </c>
      <c r="I592" s="4" t="s">
        <v>563</v>
      </c>
      <c r="J592" s="4" t="s">
        <v>563</v>
      </c>
      <c r="K592" s="4" t="s">
        <v>563</v>
      </c>
      <c r="L592" s="6" t="s">
        <v>681</v>
      </c>
      <c r="N592" s="6" t="s">
        <v>681</v>
      </c>
      <c r="O592" s="7">
        <v>1</v>
      </c>
      <c r="P592" s="8" t="s">
        <v>718</v>
      </c>
      <c r="Q592" s="3">
        <v>45398.701977280092</v>
      </c>
    </row>
    <row r="593" spans="1:17" ht="16.5" x14ac:dyDescent="0.25">
      <c r="A593" s="2">
        <v>2024</v>
      </c>
      <c r="B593" s="3">
        <v>45292</v>
      </c>
      <c r="C593" s="3">
        <v>45382</v>
      </c>
      <c r="D593" s="4" t="s">
        <v>373</v>
      </c>
      <c r="E593" s="4" t="s">
        <v>72</v>
      </c>
      <c r="F593" s="4" t="s">
        <v>72</v>
      </c>
      <c r="G593" s="4" t="s">
        <v>51</v>
      </c>
      <c r="H593" s="4" t="s">
        <v>364</v>
      </c>
      <c r="I593" s="4" t="s">
        <v>581</v>
      </c>
      <c r="J593" s="4" t="s">
        <v>581</v>
      </c>
      <c r="K593" s="4" t="s">
        <v>581</v>
      </c>
      <c r="L593" s="6" t="s">
        <v>681</v>
      </c>
      <c r="N593" s="6" t="s">
        <v>681</v>
      </c>
      <c r="O593" s="7">
        <v>1</v>
      </c>
      <c r="P593" s="8" t="s">
        <v>718</v>
      </c>
      <c r="Q593" s="3">
        <v>45398.701977280092</v>
      </c>
    </row>
    <row r="594" spans="1:17" ht="16.5" x14ac:dyDescent="0.25">
      <c r="A594" s="2">
        <v>2024</v>
      </c>
      <c r="B594" s="3">
        <v>45292</v>
      </c>
      <c r="C594" s="3">
        <v>45382</v>
      </c>
      <c r="D594" s="4" t="s">
        <v>373</v>
      </c>
      <c r="E594" s="4" t="s">
        <v>374</v>
      </c>
      <c r="F594" s="4" t="s">
        <v>374</v>
      </c>
      <c r="G594" s="4" t="s">
        <v>53</v>
      </c>
      <c r="H594" s="4" t="s">
        <v>364</v>
      </c>
      <c r="I594" s="4" t="s">
        <v>563</v>
      </c>
      <c r="J594" s="4" t="s">
        <v>563</v>
      </c>
      <c r="K594" s="4" t="s">
        <v>563</v>
      </c>
      <c r="L594" s="6" t="s">
        <v>681</v>
      </c>
      <c r="N594" s="6" t="s">
        <v>681</v>
      </c>
      <c r="O594" s="7">
        <v>1</v>
      </c>
      <c r="P594" s="8" t="s">
        <v>718</v>
      </c>
      <c r="Q594" s="3">
        <v>45398.701977280092</v>
      </c>
    </row>
    <row r="595" spans="1:17" ht="16.5" x14ac:dyDescent="0.25">
      <c r="A595" s="2">
        <v>2024</v>
      </c>
      <c r="B595" s="3">
        <v>45292</v>
      </c>
      <c r="C595" s="3">
        <v>45382</v>
      </c>
      <c r="D595" s="4" t="s">
        <v>373</v>
      </c>
      <c r="E595" s="4" t="s">
        <v>375</v>
      </c>
      <c r="F595" s="4" t="s">
        <v>375</v>
      </c>
      <c r="G595" s="4" t="s">
        <v>53</v>
      </c>
      <c r="H595" s="4" t="s">
        <v>364</v>
      </c>
      <c r="I595" s="4" t="s">
        <v>563</v>
      </c>
      <c r="J595" s="4" t="s">
        <v>563</v>
      </c>
      <c r="K595" s="4" t="s">
        <v>563</v>
      </c>
      <c r="L595" s="6" t="s">
        <v>681</v>
      </c>
      <c r="N595" s="6" t="s">
        <v>681</v>
      </c>
      <c r="O595" s="7">
        <v>1</v>
      </c>
      <c r="P595" s="8" t="s">
        <v>718</v>
      </c>
      <c r="Q595" s="3">
        <v>45398.701977280092</v>
      </c>
    </row>
    <row r="596" spans="1:17" ht="16.5" x14ac:dyDescent="0.25">
      <c r="A596" s="2">
        <v>2024</v>
      </c>
      <c r="B596" s="3">
        <v>45292</v>
      </c>
      <c r="C596" s="3">
        <v>45382</v>
      </c>
      <c r="D596" s="4" t="s">
        <v>373</v>
      </c>
      <c r="E596" s="4" t="s">
        <v>88</v>
      </c>
      <c r="F596" s="4" t="s">
        <v>88</v>
      </c>
      <c r="G596" s="4" t="s">
        <v>51</v>
      </c>
      <c r="H596" s="4" t="s">
        <v>364</v>
      </c>
      <c r="I596" s="4" t="s">
        <v>581</v>
      </c>
      <c r="J596" s="4" t="s">
        <v>581</v>
      </c>
      <c r="K596" s="4" t="s">
        <v>581</v>
      </c>
      <c r="L596" s="6" t="s">
        <v>681</v>
      </c>
      <c r="N596" s="6" t="s">
        <v>681</v>
      </c>
      <c r="O596" s="7">
        <v>1</v>
      </c>
      <c r="P596" s="8" t="s">
        <v>718</v>
      </c>
      <c r="Q596" s="3">
        <v>45398.701977280092</v>
      </c>
    </row>
    <row r="597" spans="1:17" ht="16.5" x14ac:dyDescent="0.25">
      <c r="A597" s="2">
        <v>2024</v>
      </c>
      <c r="B597" s="3">
        <v>45292</v>
      </c>
      <c r="C597" s="3">
        <v>45382</v>
      </c>
      <c r="D597" s="4" t="s">
        <v>373</v>
      </c>
      <c r="E597" s="4" t="s">
        <v>107</v>
      </c>
      <c r="F597" s="4" t="s">
        <v>107</v>
      </c>
      <c r="G597" s="4" t="s">
        <v>51</v>
      </c>
      <c r="H597" s="4" t="s">
        <v>364</v>
      </c>
      <c r="I597" s="4" t="s">
        <v>581</v>
      </c>
      <c r="J597" s="4" t="s">
        <v>581</v>
      </c>
      <c r="K597" s="4" t="s">
        <v>581</v>
      </c>
      <c r="L597" s="6" t="s">
        <v>681</v>
      </c>
      <c r="N597" s="6" t="s">
        <v>681</v>
      </c>
      <c r="O597" s="7">
        <v>1</v>
      </c>
      <c r="P597" s="8" t="s">
        <v>718</v>
      </c>
      <c r="Q597" s="3">
        <v>45398.701977280092</v>
      </c>
    </row>
    <row r="598" spans="1:17" ht="16.5" x14ac:dyDescent="0.25">
      <c r="A598" s="2">
        <v>2024</v>
      </c>
      <c r="B598" s="3">
        <v>45292</v>
      </c>
      <c r="C598" s="3">
        <v>45382</v>
      </c>
      <c r="D598" s="4" t="s">
        <v>373</v>
      </c>
      <c r="E598" s="4" t="s">
        <v>79</v>
      </c>
      <c r="F598" s="4" t="s">
        <v>79</v>
      </c>
      <c r="G598" s="4" t="s">
        <v>53</v>
      </c>
      <c r="H598" s="4" t="s">
        <v>364</v>
      </c>
      <c r="I598" s="4" t="s">
        <v>563</v>
      </c>
      <c r="J598" s="4" t="s">
        <v>563</v>
      </c>
      <c r="K598" s="4" t="s">
        <v>563</v>
      </c>
      <c r="L598" s="6" t="s">
        <v>681</v>
      </c>
      <c r="N598" s="6" t="s">
        <v>681</v>
      </c>
      <c r="O598" s="7">
        <v>1</v>
      </c>
      <c r="P598" s="8" t="s">
        <v>718</v>
      </c>
      <c r="Q598" s="3">
        <v>45398.701977280092</v>
      </c>
    </row>
    <row r="599" spans="1:17" ht="16.5" x14ac:dyDescent="0.25">
      <c r="A599" s="2">
        <v>2024</v>
      </c>
      <c r="B599" s="3">
        <v>45292</v>
      </c>
      <c r="C599" s="3">
        <v>45382</v>
      </c>
      <c r="D599" s="4" t="s">
        <v>373</v>
      </c>
      <c r="E599" s="4" t="s">
        <v>80</v>
      </c>
      <c r="F599" s="4" t="s">
        <v>80</v>
      </c>
      <c r="G599" s="4" t="s">
        <v>51</v>
      </c>
      <c r="H599" s="4" t="s">
        <v>364</v>
      </c>
      <c r="I599" s="4" t="s">
        <v>581</v>
      </c>
      <c r="J599" s="4" t="s">
        <v>581</v>
      </c>
      <c r="K599" s="4" t="s">
        <v>581</v>
      </c>
      <c r="L599" s="6" t="s">
        <v>681</v>
      </c>
      <c r="N599" s="6" t="s">
        <v>681</v>
      </c>
      <c r="O599" s="7">
        <v>1</v>
      </c>
      <c r="P599" s="8" t="s">
        <v>718</v>
      </c>
      <c r="Q599" s="3">
        <v>45398.701977280092</v>
      </c>
    </row>
    <row r="600" spans="1:17" ht="16.5" x14ac:dyDescent="0.25">
      <c r="A600" s="2">
        <v>2024</v>
      </c>
      <c r="B600" s="3">
        <v>45292</v>
      </c>
      <c r="C600" s="3">
        <v>45382</v>
      </c>
      <c r="D600" s="4" t="s">
        <v>373</v>
      </c>
      <c r="E600" s="4" t="s">
        <v>74</v>
      </c>
      <c r="F600" s="4" t="s">
        <v>74</v>
      </c>
      <c r="G600" s="4" t="s">
        <v>53</v>
      </c>
      <c r="H600" s="4" t="s">
        <v>364</v>
      </c>
      <c r="I600" s="4" t="s">
        <v>563</v>
      </c>
      <c r="J600" s="4" t="s">
        <v>563</v>
      </c>
      <c r="K600" s="4" t="s">
        <v>563</v>
      </c>
      <c r="L600" s="6" t="s">
        <v>681</v>
      </c>
      <c r="N600" s="6" t="s">
        <v>681</v>
      </c>
      <c r="O600" s="7">
        <v>1</v>
      </c>
      <c r="P600" s="8" t="s">
        <v>718</v>
      </c>
      <c r="Q600" s="3">
        <v>45398.701977280092</v>
      </c>
    </row>
    <row r="601" spans="1:17" ht="16.5" x14ac:dyDescent="0.25">
      <c r="A601" s="2">
        <v>2024</v>
      </c>
      <c r="B601" s="3">
        <v>45292</v>
      </c>
      <c r="C601" s="3">
        <v>45382</v>
      </c>
      <c r="D601" s="4" t="s">
        <v>376</v>
      </c>
      <c r="E601" s="4" t="s">
        <v>377</v>
      </c>
      <c r="F601" s="4" t="s">
        <v>377</v>
      </c>
      <c r="G601" s="4" t="s">
        <v>53</v>
      </c>
      <c r="H601" s="4" t="s">
        <v>364</v>
      </c>
      <c r="I601" s="4" t="s">
        <v>563</v>
      </c>
      <c r="J601" s="4" t="s">
        <v>563</v>
      </c>
      <c r="K601" s="4" t="s">
        <v>563</v>
      </c>
      <c r="L601" s="6" t="s">
        <v>681</v>
      </c>
      <c r="N601" s="6" t="s">
        <v>681</v>
      </c>
      <c r="O601" s="7">
        <v>1</v>
      </c>
      <c r="P601" s="8" t="s">
        <v>718</v>
      </c>
      <c r="Q601" s="3">
        <v>45398.701977280092</v>
      </c>
    </row>
    <row r="602" spans="1:17" ht="16.5" x14ac:dyDescent="0.25">
      <c r="A602" s="2">
        <v>2024</v>
      </c>
      <c r="B602" s="3">
        <v>45292</v>
      </c>
      <c r="C602" s="3">
        <v>45382</v>
      </c>
      <c r="D602" s="4" t="s">
        <v>376</v>
      </c>
      <c r="E602" s="4" t="s">
        <v>378</v>
      </c>
      <c r="F602" s="4" t="s">
        <v>378</v>
      </c>
      <c r="G602" s="4" t="s">
        <v>53</v>
      </c>
      <c r="H602" s="4" t="s">
        <v>364</v>
      </c>
      <c r="I602" s="4" t="s">
        <v>563</v>
      </c>
      <c r="J602" s="4" t="s">
        <v>563</v>
      </c>
      <c r="K602" s="4" t="s">
        <v>563</v>
      </c>
      <c r="L602" s="6" t="s">
        <v>681</v>
      </c>
      <c r="N602" s="6" t="s">
        <v>681</v>
      </c>
      <c r="O602" s="7">
        <v>1</v>
      </c>
      <c r="P602" s="8" t="s">
        <v>718</v>
      </c>
      <c r="Q602" s="3">
        <v>45398.701977280092</v>
      </c>
    </row>
    <row r="603" spans="1:17" ht="16.5" x14ac:dyDescent="0.25">
      <c r="A603" s="2">
        <v>2024</v>
      </c>
      <c r="B603" s="3">
        <v>45292</v>
      </c>
      <c r="C603" s="3">
        <v>45382</v>
      </c>
      <c r="D603" s="4" t="s">
        <v>376</v>
      </c>
      <c r="E603" s="4" t="s">
        <v>378</v>
      </c>
      <c r="F603" s="4" t="s">
        <v>378</v>
      </c>
      <c r="G603" s="4" t="s">
        <v>53</v>
      </c>
      <c r="H603" s="4" t="s">
        <v>364</v>
      </c>
      <c r="I603" s="4" t="s">
        <v>563</v>
      </c>
      <c r="J603" s="4" t="s">
        <v>563</v>
      </c>
      <c r="K603" s="4" t="s">
        <v>563</v>
      </c>
      <c r="L603" s="6" t="s">
        <v>681</v>
      </c>
      <c r="N603" s="6" t="s">
        <v>681</v>
      </c>
      <c r="O603" s="7">
        <v>1</v>
      </c>
      <c r="P603" s="8" t="s">
        <v>718</v>
      </c>
      <c r="Q603" s="3">
        <v>45398.701977280092</v>
      </c>
    </row>
    <row r="604" spans="1:17" ht="16.5" x14ac:dyDescent="0.25">
      <c r="A604" s="2">
        <v>2024</v>
      </c>
      <c r="B604" s="3">
        <v>45292</v>
      </c>
      <c r="C604" s="3">
        <v>45382</v>
      </c>
      <c r="D604" s="4" t="s">
        <v>376</v>
      </c>
      <c r="E604" s="4" t="s">
        <v>88</v>
      </c>
      <c r="F604" s="4" t="s">
        <v>88</v>
      </c>
      <c r="G604" s="4" t="s">
        <v>51</v>
      </c>
      <c r="H604" s="4" t="s">
        <v>364</v>
      </c>
      <c r="I604" s="4" t="s">
        <v>581</v>
      </c>
      <c r="J604" s="4" t="s">
        <v>581</v>
      </c>
      <c r="K604" s="4" t="s">
        <v>581</v>
      </c>
      <c r="L604" s="6" t="s">
        <v>681</v>
      </c>
      <c r="N604" s="6" t="s">
        <v>681</v>
      </c>
      <c r="O604" s="7">
        <v>1</v>
      </c>
      <c r="P604" s="8" t="s">
        <v>718</v>
      </c>
      <c r="Q604" s="3">
        <v>45398.701977280092</v>
      </c>
    </row>
    <row r="605" spans="1:17" ht="16.5" x14ac:dyDescent="0.25">
      <c r="A605" s="2">
        <v>2024</v>
      </c>
      <c r="B605" s="3">
        <v>45292</v>
      </c>
      <c r="C605" s="3">
        <v>45382</v>
      </c>
      <c r="D605" s="4" t="s">
        <v>376</v>
      </c>
      <c r="E605" s="4" t="s">
        <v>379</v>
      </c>
      <c r="F605" s="4" t="s">
        <v>379</v>
      </c>
      <c r="G605" s="4" t="s">
        <v>53</v>
      </c>
      <c r="H605" s="4" t="s">
        <v>364</v>
      </c>
      <c r="I605" s="4" t="s">
        <v>563</v>
      </c>
      <c r="J605" s="4" t="s">
        <v>563</v>
      </c>
      <c r="K605" s="4" t="s">
        <v>563</v>
      </c>
      <c r="L605" s="6" t="s">
        <v>681</v>
      </c>
      <c r="N605" s="6" t="s">
        <v>681</v>
      </c>
      <c r="O605" s="7">
        <v>1</v>
      </c>
      <c r="P605" s="8" t="s">
        <v>718</v>
      </c>
      <c r="Q605" s="3">
        <v>45398.701977280092</v>
      </c>
    </row>
    <row r="606" spans="1:17" ht="16.5" x14ac:dyDescent="0.25">
      <c r="A606" s="2">
        <v>2024</v>
      </c>
      <c r="B606" s="3">
        <v>45292</v>
      </c>
      <c r="C606" s="3">
        <v>45382</v>
      </c>
      <c r="D606" s="4" t="s">
        <v>376</v>
      </c>
      <c r="E606" s="4" t="s">
        <v>119</v>
      </c>
      <c r="F606" s="4" t="s">
        <v>119</v>
      </c>
      <c r="G606" s="4" t="s">
        <v>53</v>
      </c>
      <c r="H606" s="4" t="s">
        <v>364</v>
      </c>
      <c r="I606" s="4" t="s">
        <v>563</v>
      </c>
      <c r="J606" s="4" t="s">
        <v>563</v>
      </c>
      <c r="K606" s="4" t="s">
        <v>563</v>
      </c>
      <c r="L606" s="6" t="s">
        <v>681</v>
      </c>
      <c r="N606" s="6" t="s">
        <v>681</v>
      </c>
      <c r="O606" s="7">
        <v>1</v>
      </c>
      <c r="P606" s="8" t="s">
        <v>718</v>
      </c>
      <c r="Q606" s="3">
        <v>45398.701977280092</v>
      </c>
    </row>
    <row r="607" spans="1:17" ht="16.5" x14ac:dyDescent="0.25">
      <c r="A607" s="2">
        <v>2024</v>
      </c>
      <c r="B607" s="3">
        <v>45292</v>
      </c>
      <c r="C607" s="3">
        <v>45382</v>
      </c>
      <c r="D607" s="4" t="s">
        <v>376</v>
      </c>
      <c r="E607" s="4" t="s">
        <v>380</v>
      </c>
      <c r="F607" s="4" t="s">
        <v>380</v>
      </c>
      <c r="G607" s="4" t="s">
        <v>53</v>
      </c>
      <c r="H607" s="4" t="s">
        <v>364</v>
      </c>
      <c r="I607" s="4" t="s">
        <v>563</v>
      </c>
      <c r="J607" s="4" t="s">
        <v>563</v>
      </c>
      <c r="K607" s="4" t="s">
        <v>563</v>
      </c>
      <c r="L607" s="6" t="s">
        <v>681</v>
      </c>
      <c r="N607" s="6" t="s">
        <v>681</v>
      </c>
      <c r="O607" s="7">
        <v>1</v>
      </c>
      <c r="P607" s="8" t="s">
        <v>718</v>
      </c>
      <c r="Q607" s="3">
        <v>45398.701977280092</v>
      </c>
    </row>
    <row r="608" spans="1:17" ht="16.5" x14ac:dyDescent="0.25">
      <c r="A608" s="2">
        <v>2024</v>
      </c>
      <c r="B608" s="3">
        <v>45292</v>
      </c>
      <c r="C608" s="3">
        <v>45382</v>
      </c>
      <c r="D608" s="4" t="s">
        <v>376</v>
      </c>
      <c r="E608" s="4" t="s">
        <v>74</v>
      </c>
      <c r="F608" s="4" t="s">
        <v>74</v>
      </c>
      <c r="G608" s="4" t="s">
        <v>53</v>
      </c>
      <c r="H608" s="4" t="s">
        <v>364</v>
      </c>
      <c r="I608" s="4" t="s">
        <v>563</v>
      </c>
      <c r="J608" s="4" t="s">
        <v>563</v>
      </c>
      <c r="K608" s="4" t="s">
        <v>563</v>
      </c>
      <c r="L608" s="6" t="s">
        <v>681</v>
      </c>
      <c r="N608" s="6" t="s">
        <v>681</v>
      </c>
      <c r="O608" s="7">
        <v>1</v>
      </c>
      <c r="P608" s="8" t="s">
        <v>718</v>
      </c>
      <c r="Q608" s="3">
        <v>45398.701977280092</v>
      </c>
    </row>
    <row r="609" spans="1:17" ht="16.5" x14ac:dyDescent="0.25">
      <c r="A609" s="2">
        <v>2024</v>
      </c>
      <c r="B609" s="3">
        <v>45292</v>
      </c>
      <c r="C609" s="3">
        <v>45382</v>
      </c>
      <c r="D609" s="4" t="s">
        <v>376</v>
      </c>
      <c r="E609" s="4" t="s">
        <v>147</v>
      </c>
      <c r="F609" s="4" t="s">
        <v>147</v>
      </c>
      <c r="G609" s="4" t="s">
        <v>53</v>
      </c>
      <c r="H609" s="4" t="s">
        <v>364</v>
      </c>
      <c r="I609" s="4" t="s">
        <v>563</v>
      </c>
      <c r="J609" s="4" t="s">
        <v>563</v>
      </c>
      <c r="K609" s="4" t="s">
        <v>563</v>
      </c>
      <c r="L609" s="6" t="s">
        <v>681</v>
      </c>
      <c r="N609" s="6" t="s">
        <v>681</v>
      </c>
      <c r="O609" s="7">
        <v>3</v>
      </c>
      <c r="P609" s="8" t="s">
        <v>718</v>
      </c>
      <c r="Q609" s="3">
        <v>45398.701977280092</v>
      </c>
    </row>
    <row r="610" spans="1:17" ht="16.5" x14ac:dyDescent="0.25">
      <c r="A610" s="2">
        <v>2024</v>
      </c>
      <c r="B610" s="3">
        <v>45292</v>
      </c>
      <c r="C610" s="3">
        <v>45382</v>
      </c>
      <c r="D610" s="4" t="s">
        <v>381</v>
      </c>
      <c r="E610" s="4" t="s">
        <v>382</v>
      </c>
      <c r="F610" s="4" t="s">
        <v>382</v>
      </c>
      <c r="G610" s="4" t="s">
        <v>51</v>
      </c>
      <c r="H610" s="4" t="s">
        <v>364</v>
      </c>
      <c r="I610" s="4" t="s">
        <v>581</v>
      </c>
      <c r="J610" s="4" t="s">
        <v>581</v>
      </c>
      <c r="K610" s="4" t="s">
        <v>581</v>
      </c>
      <c r="L610" s="6" t="s">
        <v>681</v>
      </c>
      <c r="N610" s="6" t="s">
        <v>681</v>
      </c>
      <c r="O610" s="7">
        <v>1</v>
      </c>
      <c r="P610" s="8" t="s">
        <v>718</v>
      </c>
      <c r="Q610" s="3">
        <v>45398.701977280092</v>
      </c>
    </row>
    <row r="611" spans="1:17" ht="16.5" x14ac:dyDescent="0.25">
      <c r="A611" s="2">
        <v>2024</v>
      </c>
      <c r="B611" s="3">
        <v>45292</v>
      </c>
      <c r="C611" s="3">
        <v>45382</v>
      </c>
      <c r="D611" s="4" t="s">
        <v>381</v>
      </c>
      <c r="E611" s="4" t="s">
        <v>78</v>
      </c>
      <c r="F611" s="4" t="s">
        <v>78</v>
      </c>
      <c r="G611" s="4" t="s">
        <v>51</v>
      </c>
      <c r="H611" s="4" t="s">
        <v>364</v>
      </c>
      <c r="I611" s="4" t="s">
        <v>581</v>
      </c>
      <c r="J611" s="4" t="s">
        <v>581</v>
      </c>
      <c r="K611" s="4" t="s">
        <v>581</v>
      </c>
      <c r="L611" s="6" t="s">
        <v>681</v>
      </c>
      <c r="N611" s="6" t="s">
        <v>681</v>
      </c>
      <c r="O611" s="7">
        <v>1</v>
      </c>
      <c r="P611" s="8" t="s">
        <v>718</v>
      </c>
      <c r="Q611" s="3">
        <v>45398.701977280092</v>
      </c>
    </row>
    <row r="612" spans="1:17" ht="16.5" x14ac:dyDescent="0.25">
      <c r="A612" s="2">
        <v>2024</v>
      </c>
      <c r="B612" s="3">
        <v>45292</v>
      </c>
      <c r="C612" s="3">
        <v>45382</v>
      </c>
      <c r="D612" s="4" t="s">
        <v>383</v>
      </c>
      <c r="E612" s="4" t="s">
        <v>384</v>
      </c>
      <c r="F612" s="4" t="s">
        <v>384</v>
      </c>
      <c r="G612" s="4" t="s">
        <v>53</v>
      </c>
      <c r="H612" s="4" t="s">
        <v>364</v>
      </c>
      <c r="I612" s="4" t="s">
        <v>563</v>
      </c>
      <c r="J612" s="4" t="s">
        <v>563</v>
      </c>
      <c r="K612" s="4" t="s">
        <v>563</v>
      </c>
      <c r="L612" s="6" t="s">
        <v>681</v>
      </c>
      <c r="N612" s="6" t="s">
        <v>681</v>
      </c>
      <c r="O612" s="7">
        <v>1</v>
      </c>
      <c r="P612" s="8" t="s">
        <v>718</v>
      </c>
      <c r="Q612" s="3">
        <v>45398.701977280092</v>
      </c>
    </row>
    <row r="613" spans="1:17" ht="16.5" x14ac:dyDescent="0.25">
      <c r="A613" s="2">
        <v>2024</v>
      </c>
      <c r="B613" s="3">
        <v>45292</v>
      </c>
      <c r="C613" s="3">
        <v>45382</v>
      </c>
      <c r="D613" s="4" t="s">
        <v>383</v>
      </c>
      <c r="E613" s="4" t="s">
        <v>385</v>
      </c>
      <c r="F613" s="4" t="s">
        <v>385</v>
      </c>
      <c r="G613" s="4" t="s">
        <v>53</v>
      </c>
      <c r="H613" s="4" t="s">
        <v>364</v>
      </c>
      <c r="I613" s="4" t="s">
        <v>563</v>
      </c>
      <c r="J613" s="4" t="s">
        <v>563</v>
      </c>
      <c r="K613" s="4" t="s">
        <v>563</v>
      </c>
      <c r="L613" s="6" t="s">
        <v>681</v>
      </c>
      <c r="N613" s="6" t="s">
        <v>681</v>
      </c>
      <c r="O613" s="7">
        <v>1</v>
      </c>
      <c r="P613" s="8" t="s">
        <v>718</v>
      </c>
      <c r="Q613" s="3">
        <v>45398.701977280092</v>
      </c>
    </row>
    <row r="614" spans="1:17" ht="16.5" x14ac:dyDescent="0.25">
      <c r="A614" s="2">
        <v>2024</v>
      </c>
      <c r="B614" s="3">
        <v>45292</v>
      </c>
      <c r="C614" s="3">
        <v>45382</v>
      </c>
      <c r="D614" s="4" t="s">
        <v>383</v>
      </c>
      <c r="E614" s="4" t="s">
        <v>386</v>
      </c>
      <c r="F614" s="4" t="s">
        <v>386</v>
      </c>
      <c r="G614" s="4" t="s">
        <v>53</v>
      </c>
      <c r="H614" s="4" t="s">
        <v>364</v>
      </c>
      <c r="I614" s="4" t="s">
        <v>563</v>
      </c>
      <c r="J614" s="4" t="s">
        <v>563</v>
      </c>
      <c r="K614" s="4" t="s">
        <v>563</v>
      </c>
      <c r="L614" s="6" t="s">
        <v>681</v>
      </c>
      <c r="N614" s="6" t="s">
        <v>681</v>
      </c>
      <c r="O614" s="7">
        <v>6</v>
      </c>
      <c r="P614" s="8" t="s">
        <v>718</v>
      </c>
      <c r="Q614" s="3">
        <v>45398.701977280092</v>
      </c>
    </row>
    <row r="615" spans="1:17" ht="16.5" x14ac:dyDescent="0.25">
      <c r="A615" s="2">
        <v>2024</v>
      </c>
      <c r="B615" s="3">
        <v>45292</v>
      </c>
      <c r="C615" s="3">
        <v>45382</v>
      </c>
      <c r="D615" s="4" t="s">
        <v>383</v>
      </c>
      <c r="E615" s="4" t="s">
        <v>387</v>
      </c>
      <c r="F615" s="4" t="s">
        <v>387</v>
      </c>
      <c r="G615" s="4" t="s">
        <v>53</v>
      </c>
      <c r="H615" s="4" t="s">
        <v>364</v>
      </c>
      <c r="I615" s="4" t="s">
        <v>563</v>
      </c>
      <c r="J615" s="4" t="s">
        <v>563</v>
      </c>
      <c r="K615" s="4" t="s">
        <v>563</v>
      </c>
      <c r="L615" s="6" t="s">
        <v>681</v>
      </c>
      <c r="N615" s="6" t="s">
        <v>681</v>
      </c>
      <c r="O615" s="7">
        <v>2</v>
      </c>
      <c r="P615" s="8" t="s">
        <v>718</v>
      </c>
      <c r="Q615" s="3">
        <v>45398.701977280092</v>
      </c>
    </row>
    <row r="616" spans="1:17" ht="16.5" x14ac:dyDescent="0.25">
      <c r="A616" s="2">
        <v>2024</v>
      </c>
      <c r="B616" s="3">
        <v>45292</v>
      </c>
      <c r="C616" s="3">
        <v>45382</v>
      </c>
      <c r="D616" s="4" t="s">
        <v>383</v>
      </c>
      <c r="E616" s="4" t="s">
        <v>74</v>
      </c>
      <c r="F616" s="4" t="s">
        <v>74</v>
      </c>
      <c r="G616" s="4" t="s">
        <v>53</v>
      </c>
      <c r="H616" s="4" t="s">
        <v>364</v>
      </c>
      <c r="I616" s="4" t="s">
        <v>563</v>
      </c>
      <c r="J616" s="4" t="s">
        <v>563</v>
      </c>
      <c r="K616" s="4" t="s">
        <v>563</v>
      </c>
      <c r="L616" s="6" t="s">
        <v>681</v>
      </c>
      <c r="N616" s="6" t="s">
        <v>681</v>
      </c>
      <c r="O616" s="7">
        <v>2</v>
      </c>
      <c r="P616" s="8" t="s">
        <v>718</v>
      </c>
      <c r="Q616" s="3">
        <v>45398.701977280092</v>
      </c>
    </row>
    <row r="617" spans="1:17" ht="16.5" x14ac:dyDescent="0.25">
      <c r="A617" s="2">
        <v>2024</v>
      </c>
      <c r="B617" s="3">
        <v>45292</v>
      </c>
      <c r="C617" s="3">
        <v>45382</v>
      </c>
      <c r="D617" s="4" t="s">
        <v>388</v>
      </c>
      <c r="E617" s="4" t="s">
        <v>88</v>
      </c>
      <c r="F617" s="4" t="s">
        <v>88</v>
      </c>
      <c r="G617" s="4" t="s">
        <v>51</v>
      </c>
      <c r="H617" s="4" t="s">
        <v>364</v>
      </c>
      <c r="I617" s="4" t="s">
        <v>581</v>
      </c>
      <c r="J617" s="4" t="s">
        <v>581</v>
      </c>
      <c r="K617" s="4" t="s">
        <v>581</v>
      </c>
      <c r="L617" s="6" t="s">
        <v>681</v>
      </c>
      <c r="N617" s="6" t="s">
        <v>681</v>
      </c>
      <c r="O617" s="7">
        <v>2</v>
      </c>
      <c r="P617" s="8" t="s">
        <v>718</v>
      </c>
      <c r="Q617" s="3">
        <v>45398.701977280092</v>
      </c>
    </row>
    <row r="618" spans="1:17" ht="16.5" x14ac:dyDescent="0.25">
      <c r="A618" s="2">
        <v>2024</v>
      </c>
      <c r="B618" s="3">
        <v>45292</v>
      </c>
      <c r="C618" s="3">
        <v>45382</v>
      </c>
      <c r="D618" s="4" t="s">
        <v>388</v>
      </c>
      <c r="E618" s="4" t="s">
        <v>385</v>
      </c>
      <c r="F618" s="4" t="s">
        <v>385</v>
      </c>
      <c r="G618" s="4" t="s">
        <v>53</v>
      </c>
      <c r="H618" s="4" t="s">
        <v>364</v>
      </c>
      <c r="I618" s="4" t="s">
        <v>563</v>
      </c>
      <c r="J618" s="4" t="s">
        <v>563</v>
      </c>
      <c r="K618" s="4" t="s">
        <v>563</v>
      </c>
      <c r="L618" s="6" t="s">
        <v>681</v>
      </c>
      <c r="N618" s="6" t="s">
        <v>681</v>
      </c>
      <c r="O618" s="7">
        <v>1</v>
      </c>
      <c r="P618" s="8" t="s">
        <v>718</v>
      </c>
      <c r="Q618" s="3">
        <v>45398.701977280092</v>
      </c>
    </row>
    <row r="619" spans="1:17" ht="16.5" x14ac:dyDescent="0.25">
      <c r="A619" s="2">
        <v>2024</v>
      </c>
      <c r="B619" s="3">
        <v>45292</v>
      </c>
      <c r="C619" s="3">
        <v>45382</v>
      </c>
      <c r="D619" s="4" t="s">
        <v>388</v>
      </c>
      <c r="E619" s="4" t="s">
        <v>389</v>
      </c>
      <c r="F619" s="4" t="s">
        <v>389</v>
      </c>
      <c r="G619" s="4" t="s">
        <v>53</v>
      </c>
      <c r="H619" s="4" t="s">
        <v>364</v>
      </c>
      <c r="I619" s="4" t="s">
        <v>563</v>
      </c>
      <c r="J619" s="4" t="s">
        <v>563</v>
      </c>
      <c r="K619" s="4" t="s">
        <v>563</v>
      </c>
      <c r="L619" s="6" t="s">
        <v>681</v>
      </c>
      <c r="N619" s="6" t="s">
        <v>681</v>
      </c>
      <c r="O619" s="7">
        <v>2</v>
      </c>
      <c r="P619" s="8" t="s">
        <v>718</v>
      </c>
      <c r="Q619" s="3">
        <v>45398.701977280092</v>
      </c>
    </row>
    <row r="620" spans="1:17" ht="16.5" x14ac:dyDescent="0.25">
      <c r="A620" s="2">
        <v>2024</v>
      </c>
      <c r="B620" s="3">
        <v>45292</v>
      </c>
      <c r="C620" s="3">
        <v>45382</v>
      </c>
      <c r="D620" s="4" t="s">
        <v>388</v>
      </c>
      <c r="E620" s="4" t="s">
        <v>88</v>
      </c>
      <c r="F620" s="4" t="s">
        <v>88</v>
      </c>
      <c r="G620" s="4" t="s">
        <v>51</v>
      </c>
      <c r="H620" s="4" t="s">
        <v>364</v>
      </c>
      <c r="I620" s="4" t="s">
        <v>581</v>
      </c>
      <c r="J620" s="4" t="s">
        <v>581</v>
      </c>
      <c r="K620" s="4" t="s">
        <v>581</v>
      </c>
      <c r="L620" s="6" t="s">
        <v>681</v>
      </c>
      <c r="N620" s="6" t="s">
        <v>681</v>
      </c>
      <c r="O620" s="7">
        <v>1</v>
      </c>
      <c r="P620" s="8" t="s">
        <v>718</v>
      </c>
      <c r="Q620" s="3">
        <v>45398.701977280092</v>
      </c>
    </row>
    <row r="621" spans="1:17" ht="16.5" x14ac:dyDescent="0.25">
      <c r="A621" s="2">
        <v>2024</v>
      </c>
      <c r="B621" s="3">
        <v>45292</v>
      </c>
      <c r="C621" s="3">
        <v>45382</v>
      </c>
      <c r="D621" s="4" t="s">
        <v>388</v>
      </c>
      <c r="E621" s="4" t="s">
        <v>78</v>
      </c>
      <c r="F621" s="4" t="s">
        <v>78</v>
      </c>
      <c r="G621" s="4" t="s">
        <v>51</v>
      </c>
      <c r="H621" s="4" t="s">
        <v>364</v>
      </c>
      <c r="I621" s="4" t="s">
        <v>581</v>
      </c>
      <c r="J621" s="4" t="s">
        <v>581</v>
      </c>
      <c r="K621" s="4" t="s">
        <v>581</v>
      </c>
      <c r="L621" s="6" t="s">
        <v>681</v>
      </c>
      <c r="N621" s="6" t="s">
        <v>681</v>
      </c>
      <c r="O621" s="7">
        <v>1</v>
      </c>
      <c r="P621" s="8" t="s">
        <v>718</v>
      </c>
      <c r="Q621" s="3">
        <v>45398.701977280092</v>
      </c>
    </row>
    <row r="622" spans="1:17" ht="16.5" x14ac:dyDescent="0.25">
      <c r="A622" s="2">
        <v>2024</v>
      </c>
      <c r="B622" s="3">
        <v>45292</v>
      </c>
      <c r="C622" s="3">
        <v>45382</v>
      </c>
      <c r="D622" s="4" t="s">
        <v>388</v>
      </c>
      <c r="E622" s="4" t="s">
        <v>390</v>
      </c>
      <c r="F622" s="4" t="s">
        <v>390</v>
      </c>
      <c r="G622" s="4" t="s">
        <v>53</v>
      </c>
      <c r="H622" s="4" t="s">
        <v>364</v>
      </c>
      <c r="I622" s="4" t="s">
        <v>563</v>
      </c>
      <c r="J622" s="4" t="s">
        <v>563</v>
      </c>
      <c r="K622" s="4" t="s">
        <v>563</v>
      </c>
      <c r="L622" s="6" t="s">
        <v>681</v>
      </c>
      <c r="N622" s="6" t="s">
        <v>681</v>
      </c>
      <c r="O622" s="7">
        <v>2</v>
      </c>
      <c r="P622" s="8" t="s">
        <v>718</v>
      </c>
      <c r="Q622" s="3">
        <v>45398.701977280092</v>
      </c>
    </row>
    <row r="623" spans="1:17" ht="16.5" x14ac:dyDescent="0.25">
      <c r="A623" s="2">
        <v>2024</v>
      </c>
      <c r="B623" s="3">
        <v>45292</v>
      </c>
      <c r="C623" s="3">
        <v>45382</v>
      </c>
      <c r="D623" s="4" t="s">
        <v>388</v>
      </c>
      <c r="E623" s="4" t="s">
        <v>291</v>
      </c>
      <c r="F623" s="4" t="s">
        <v>291</v>
      </c>
      <c r="G623" s="4" t="s">
        <v>53</v>
      </c>
      <c r="H623" s="4" t="s">
        <v>364</v>
      </c>
      <c r="I623" s="4" t="s">
        <v>563</v>
      </c>
      <c r="J623" s="4" t="s">
        <v>563</v>
      </c>
      <c r="K623" s="4" t="s">
        <v>563</v>
      </c>
      <c r="L623" s="6" t="s">
        <v>681</v>
      </c>
      <c r="N623" s="6" t="s">
        <v>681</v>
      </c>
      <c r="O623" s="7">
        <v>1</v>
      </c>
      <c r="P623" s="8" t="s">
        <v>718</v>
      </c>
      <c r="Q623" s="3">
        <v>45398.701977280092</v>
      </c>
    </row>
    <row r="624" spans="1:17" ht="16.5" x14ac:dyDescent="0.25">
      <c r="A624" s="2">
        <v>2024</v>
      </c>
      <c r="B624" s="3">
        <v>45292</v>
      </c>
      <c r="C624" s="3">
        <v>45382</v>
      </c>
      <c r="D624" s="4" t="s">
        <v>388</v>
      </c>
      <c r="E624" s="4" t="s">
        <v>391</v>
      </c>
      <c r="F624" s="4" t="s">
        <v>391</v>
      </c>
      <c r="G624" s="4" t="s">
        <v>53</v>
      </c>
      <c r="H624" s="4" t="s">
        <v>364</v>
      </c>
      <c r="I624" s="4" t="s">
        <v>563</v>
      </c>
      <c r="J624" s="4" t="s">
        <v>563</v>
      </c>
      <c r="K624" s="4" t="s">
        <v>563</v>
      </c>
      <c r="L624" s="6" t="s">
        <v>681</v>
      </c>
      <c r="N624" s="6" t="s">
        <v>681</v>
      </c>
      <c r="O624" s="7">
        <v>2</v>
      </c>
      <c r="P624" s="8" t="s">
        <v>718</v>
      </c>
      <c r="Q624" s="3">
        <v>45398.701977280092</v>
      </c>
    </row>
    <row r="625" spans="1:17" ht="16.5" x14ac:dyDescent="0.25">
      <c r="A625" s="2">
        <v>2024</v>
      </c>
      <c r="B625" s="3">
        <v>45292</v>
      </c>
      <c r="C625" s="3">
        <v>45382</v>
      </c>
      <c r="D625" s="4" t="s">
        <v>388</v>
      </c>
      <c r="E625" s="4" t="s">
        <v>392</v>
      </c>
      <c r="F625" s="4" t="s">
        <v>392</v>
      </c>
      <c r="G625" s="4" t="s">
        <v>53</v>
      </c>
      <c r="H625" s="4" t="s">
        <v>364</v>
      </c>
      <c r="I625" s="4" t="s">
        <v>563</v>
      </c>
      <c r="J625" s="4" t="s">
        <v>563</v>
      </c>
      <c r="K625" s="4" t="s">
        <v>563</v>
      </c>
      <c r="L625" s="6" t="s">
        <v>681</v>
      </c>
      <c r="N625" s="6" t="s">
        <v>681</v>
      </c>
      <c r="O625" s="7">
        <v>1</v>
      </c>
      <c r="P625" s="8" t="s">
        <v>718</v>
      </c>
      <c r="Q625" s="3">
        <v>45398.701977280092</v>
      </c>
    </row>
    <row r="626" spans="1:17" ht="16.5" x14ac:dyDescent="0.25">
      <c r="A626" s="2">
        <v>2024</v>
      </c>
      <c r="B626" s="3">
        <v>45292</v>
      </c>
      <c r="C626" s="3">
        <v>45382</v>
      </c>
      <c r="D626" s="4" t="s">
        <v>388</v>
      </c>
      <c r="E626" s="4" t="s">
        <v>147</v>
      </c>
      <c r="F626" s="4" t="s">
        <v>147</v>
      </c>
      <c r="G626" s="4" t="s">
        <v>53</v>
      </c>
      <c r="H626" s="4" t="s">
        <v>364</v>
      </c>
      <c r="I626" s="4" t="s">
        <v>563</v>
      </c>
      <c r="J626" s="4" t="s">
        <v>563</v>
      </c>
      <c r="K626" s="4" t="s">
        <v>563</v>
      </c>
      <c r="L626" s="6" t="s">
        <v>681</v>
      </c>
      <c r="N626" s="6" t="s">
        <v>681</v>
      </c>
      <c r="O626" s="7">
        <v>1</v>
      </c>
      <c r="P626" s="8" t="s">
        <v>718</v>
      </c>
      <c r="Q626" s="3">
        <v>45398.701977280092</v>
      </c>
    </row>
    <row r="627" spans="1:17" ht="16.5" x14ac:dyDescent="0.25">
      <c r="A627" s="2">
        <v>2024</v>
      </c>
      <c r="B627" s="3">
        <v>45292</v>
      </c>
      <c r="C627" s="3">
        <v>45382</v>
      </c>
      <c r="D627" s="4" t="s">
        <v>393</v>
      </c>
      <c r="E627" s="5" t="s">
        <v>394</v>
      </c>
      <c r="F627" s="5" t="s">
        <v>394</v>
      </c>
      <c r="G627" s="4" t="s">
        <v>51</v>
      </c>
      <c r="H627" s="4" t="s">
        <v>393</v>
      </c>
      <c r="I627" s="4" t="s">
        <v>582</v>
      </c>
      <c r="J627" s="4" t="s">
        <v>582</v>
      </c>
      <c r="K627" s="4" t="s">
        <v>582</v>
      </c>
      <c r="L627" s="6" t="s">
        <v>682</v>
      </c>
      <c r="N627" s="6" t="s">
        <v>682</v>
      </c>
      <c r="O627" s="7">
        <v>1</v>
      </c>
      <c r="P627" s="8" t="s">
        <v>718</v>
      </c>
      <c r="Q627" s="3">
        <v>45398.701977280092</v>
      </c>
    </row>
    <row r="628" spans="1:17" ht="16.5" x14ac:dyDescent="0.25">
      <c r="A628" s="2">
        <v>2024</v>
      </c>
      <c r="B628" s="3">
        <v>45292</v>
      </c>
      <c r="C628" s="3">
        <v>45382</v>
      </c>
      <c r="D628" s="4" t="s">
        <v>393</v>
      </c>
      <c r="E628" s="4" t="s">
        <v>72</v>
      </c>
      <c r="F628" s="4" t="s">
        <v>72</v>
      </c>
      <c r="G628" s="4" t="s">
        <v>51</v>
      </c>
      <c r="H628" s="4" t="s">
        <v>393</v>
      </c>
      <c r="I628" s="4" t="s">
        <v>582</v>
      </c>
      <c r="J628" s="4" t="s">
        <v>582</v>
      </c>
      <c r="K628" s="4" t="s">
        <v>582</v>
      </c>
      <c r="L628" s="6" t="s">
        <v>682</v>
      </c>
      <c r="N628" s="6" t="s">
        <v>682</v>
      </c>
      <c r="O628" s="7">
        <v>1</v>
      </c>
      <c r="P628" s="8" t="s">
        <v>718</v>
      </c>
      <c r="Q628" s="3">
        <v>45398.701977280092</v>
      </c>
    </row>
    <row r="629" spans="1:17" ht="16.5" x14ac:dyDescent="0.25">
      <c r="A629" s="2">
        <v>2024</v>
      </c>
      <c r="B629" s="3">
        <v>45292</v>
      </c>
      <c r="C629" s="3">
        <v>45382</v>
      </c>
      <c r="D629" s="4" t="s">
        <v>393</v>
      </c>
      <c r="E629" s="4" t="s">
        <v>395</v>
      </c>
      <c r="F629" s="4" t="s">
        <v>395</v>
      </c>
      <c r="G629" s="4" t="s">
        <v>51</v>
      </c>
      <c r="H629" s="4" t="s">
        <v>393</v>
      </c>
      <c r="I629" s="4" t="s">
        <v>582</v>
      </c>
      <c r="J629" s="4" t="s">
        <v>582</v>
      </c>
      <c r="K629" s="4" t="s">
        <v>582</v>
      </c>
      <c r="L629" s="6" t="s">
        <v>682</v>
      </c>
      <c r="N629" s="6" t="s">
        <v>682</v>
      </c>
      <c r="O629" s="7">
        <v>1</v>
      </c>
      <c r="P629" s="8" t="s">
        <v>718</v>
      </c>
      <c r="Q629" s="3">
        <v>45398.701977280092</v>
      </c>
    </row>
    <row r="630" spans="1:17" ht="16.5" x14ac:dyDescent="0.25">
      <c r="A630" s="2">
        <v>2024</v>
      </c>
      <c r="B630" s="3">
        <v>45292</v>
      </c>
      <c r="C630" s="3">
        <v>45382</v>
      </c>
      <c r="D630" s="4" t="s">
        <v>393</v>
      </c>
      <c r="E630" s="4" t="s">
        <v>78</v>
      </c>
      <c r="F630" s="4" t="s">
        <v>78</v>
      </c>
      <c r="G630" s="4" t="s">
        <v>51</v>
      </c>
      <c r="H630" s="4" t="s">
        <v>393</v>
      </c>
      <c r="I630" s="4" t="s">
        <v>582</v>
      </c>
      <c r="J630" s="4" t="s">
        <v>582</v>
      </c>
      <c r="K630" s="4" t="s">
        <v>582</v>
      </c>
      <c r="L630" s="6" t="s">
        <v>682</v>
      </c>
      <c r="N630" s="6" t="s">
        <v>682</v>
      </c>
      <c r="O630" s="7">
        <v>1</v>
      </c>
      <c r="P630" s="8" t="s">
        <v>718</v>
      </c>
      <c r="Q630" s="3">
        <v>45398.701977280092</v>
      </c>
    </row>
    <row r="631" spans="1:17" ht="16.5" x14ac:dyDescent="0.25">
      <c r="A631" s="2">
        <v>2024</v>
      </c>
      <c r="B631" s="3">
        <v>45292</v>
      </c>
      <c r="C631" s="3">
        <v>45382</v>
      </c>
      <c r="D631" s="4" t="s">
        <v>393</v>
      </c>
      <c r="E631" s="4" t="s">
        <v>68</v>
      </c>
      <c r="F631" s="4" t="s">
        <v>68</v>
      </c>
      <c r="G631" s="4" t="s">
        <v>51</v>
      </c>
      <c r="H631" s="4" t="s">
        <v>393</v>
      </c>
      <c r="I631" s="4" t="s">
        <v>582</v>
      </c>
      <c r="J631" s="4" t="s">
        <v>582</v>
      </c>
      <c r="K631" s="4" t="s">
        <v>582</v>
      </c>
      <c r="L631" s="6" t="s">
        <v>682</v>
      </c>
      <c r="N631" s="6" t="s">
        <v>682</v>
      </c>
      <c r="O631" s="7">
        <v>1</v>
      </c>
      <c r="P631" s="8" t="s">
        <v>718</v>
      </c>
      <c r="Q631" s="3">
        <v>45398.701977280092</v>
      </c>
    </row>
    <row r="632" spans="1:17" ht="16.5" x14ac:dyDescent="0.25">
      <c r="A632" s="2">
        <v>2024</v>
      </c>
      <c r="B632" s="3">
        <v>45292</v>
      </c>
      <c r="C632" s="3">
        <v>45382</v>
      </c>
      <c r="D632" s="4" t="s">
        <v>393</v>
      </c>
      <c r="E632" s="4" t="s">
        <v>127</v>
      </c>
      <c r="F632" s="4" t="s">
        <v>127</v>
      </c>
      <c r="G632" s="4" t="s">
        <v>51</v>
      </c>
      <c r="H632" s="4" t="s">
        <v>393</v>
      </c>
      <c r="I632" s="4" t="s">
        <v>582</v>
      </c>
      <c r="J632" s="4" t="s">
        <v>582</v>
      </c>
      <c r="K632" s="4" t="s">
        <v>582</v>
      </c>
      <c r="L632" s="6" t="s">
        <v>682</v>
      </c>
      <c r="N632" s="6" t="s">
        <v>682</v>
      </c>
      <c r="O632" s="7">
        <v>1</v>
      </c>
      <c r="P632" s="8" t="s">
        <v>718</v>
      </c>
      <c r="Q632" s="3">
        <v>45398.701977280092</v>
      </c>
    </row>
    <row r="633" spans="1:17" ht="16.5" x14ac:dyDescent="0.25">
      <c r="A633" s="2">
        <v>2024</v>
      </c>
      <c r="B633" s="3">
        <v>45292</v>
      </c>
      <c r="C633" s="3">
        <v>45382</v>
      </c>
      <c r="D633" s="4" t="s">
        <v>393</v>
      </c>
      <c r="E633" s="4" t="s">
        <v>91</v>
      </c>
      <c r="F633" s="4" t="s">
        <v>91</v>
      </c>
      <c r="G633" s="4" t="s">
        <v>51</v>
      </c>
      <c r="H633" s="4" t="s">
        <v>393</v>
      </c>
      <c r="I633" s="4" t="s">
        <v>582</v>
      </c>
      <c r="J633" s="4" t="s">
        <v>582</v>
      </c>
      <c r="K633" s="4" t="s">
        <v>582</v>
      </c>
      <c r="L633" s="6" t="s">
        <v>682</v>
      </c>
      <c r="N633" s="6" t="s">
        <v>682</v>
      </c>
      <c r="O633" s="7">
        <v>1</v>
      </c>
      <c r="P633" s="8" t="s">
        <v>718</v>
      </c>
      <c r="Q633" s="3">
        <v>45398.701977280092</v>
      </c>
    </row>
    <row r="634" spans="1:17" ht="16.5" x14ac:dyDescent="0.25">
      <c r="A634" s="2">
        <v>2024</v>
      </c>
      <c r="B634" s="3">
        <v>45292</v>
      </c>
      <c r="C634" s="3">
        <v>45382</v>
      </c>
      <c r="D634" s="4" t="s">
        <v>393</v>
      </c>
      <c r="E634" s="4" t="s">
        <v>74</v>
      </c>
      <c r="F634" s="4" t="s">
        <v>74</v>
      </c>
      <c r="G634" s="4" t="s">
        <v>53</v>
      </c>
      <c r="H634" s="4" t="s">
        <v>393</v>
      </c>
      <c r="I634" s="4" t="s">
        <v>563</v>
      </c>
      <c r="J634" s="4" t="s">
        <v>563</v>
      </c>
      <c r="K634" s="4" t="s">
        <v>563</v>
      </c>
      <c r="L634" s="6" t="s">
        <v>665</v>
      </c>
      <c r="N634" s="6" t="s">
        <v>665</v>
      </c>
      <c r="O634" s="7">
        <v>1</v>
      </c>
      <c r="P634" s="8" t="s">
        <v>718</v>
      </c>
      <c r="Q634" s="3">
        <v>45398.701977280092</v>
      </c>
    </row>
    <row r="635" spans="1:17" ht="16.5" x14ac:dyDescent="0.25">
      <c r="A635" s="2">
        <v>2024</v>
      </c>
      <c r="B635" s="3">
        <v>45292</v>
      </c>
      <c r="C635" s="3">
        <v>45382</v>
      </c>
      <c r="D635" s="4" t="s">
        <v>393</v>
      </c>
      <c r="E635" s="4" t="s">
        <v>147</v>
      </c>
      <c r="F635" s="4" t="s">
        <v>147</v>
      </c>
      <c r="G635" s="4" t="s">
        <v>53</v>
      </c>
      <c r="H635" s="4" t="s">
        <v>393</v>
      </c>
      <c r="I635" s="4" t="s">
        <v>563</v>
      </c>
      <c r="J635" s="4" t="s">
        <v>563</v>
      </c>
      <c r="K635" s="4" t="s">
        <v>563</v>
      </c>
      <c r="L635" s="6" t="s">
        <v>665</v>
      </c>
      <c r="N635" s="6" t="s">
        <v>665</v>
      </c>
      <c r="O635" s="7">
        <v>3</v>
      </c>
      <c r="P635" s="8" t="s">
        <v>718</v>
      </c>
      <c r="Q635" s="3">
        <v>45398.701977280092</v>
      </c>
    </row>
    <row r="636" spans="1:17" ht="16.5" x14ac:dyDescent="0.25">
      <c r="A636" s="2">
        <v>2024</v>
      </c>
      <c r="B636" s="3">
        <v>45292</v>
      </c>
      <c r="C636" s="3">
        <v>45382</v>
      </c>
      <c r="D636" s="4" t="s">
        <v>396</v>
      </c>
      <c r="E636" s="4" t="s">
        <v>397</v>
      </c>
      <c r="F636" s="4" t="s">
        <v>397</v>
      </c>
      <c r="G636" s="4" t="s">
        <v>53</v>
      </c>
      <c r="H636" s="4" t="s">
        <v>393</v>
      </c>
      <c r="I636" s="4" t="s">
        <v>563</v>
      </c>
      <c r="J636" s="4" t="s">
        <v>563</v>
      </c>
      <c r="K636" s="4" t="s">
        <v>563</v>
      </c>
      <c r="L636" s="6" t="s">
        <v>665</v>
      </c>
      <c r="N636" s="6" t="s">
        <v>665</v>
      </c>
      <c r="O636" s="7">
        <v>1</v>
      </c>
      <c r="P636" s="8" t="s">
        <v>718</v>
      </c>
      <c r="Q636" s="3">
        <v>45398.701977280092</v>
      </c>
    </row>
    <row r="637" spans="1:17" ht="16.5" x14ac:dyDescent="0.25">
      <c r="A637" s="2">
        <v>2024</v>
      </c>
      <c r="B637" s="3">
        <v>45292</v>
      </c>
      <c r="C637" s="3">
        <v>45382</v>
      </c>
      <c r="D637" s="4" t="s">
        <v>396</v>
      </c>
      <c r="E637" s="4" t="s">
        <v>67</v>
      </c>
      <c r="F637" s="4" t="s">
        <v>67</v>
      </c>
      <c r="G637" s="4" t="s">
        <v>51</v>
      </c>
      <c r="H637" s="4" t="s">
        <v>393</v>
      </c>
      <c r="I637" s="4" t="s">
        <v>582</v>
      </c>
      <c r="J637" s="4" t="s">
        <v>582</v>
      </c>
      <c r="K637" s="4" t="s">
        <v>582</v>
      </c>
      <c r="L637" s="6" t="s">
        <v>682</v>
      </c>
      <c r="N637" s="6" t="s">
        <v>682</v>
      </c>
      <c r="O637" s="7">
        <v>1</v>
      </c>
      <c r="P637" s="8" t="s">
        <v>718</v>
      </c>
      <c r="Q637" s="3">
        <v>45398.701977280092</v>
      </c>
    </row>
    <row r="638" spans="1:17" ht="16.5" x14ac:dyDescent="0.25">
      <c r="A638" s="2">
        <v>2024</v>
      </c>
      <c r="B638" s="3">
        <v>45292</v>
      </c>
      <c r="C638" s="3">
        <v>45382</v>
      </c>
      <c r="D638" s="4" t="s">
        <v>396</v>
      </c>
      <c r="E638" s="4" t="s">
        <v>229</v>
      </c>
      <c r="F638" s="4" t="s">
        <v>229</v>
      </c>
      <c r="G638" s="4" t="s">
        <v>53</v>
      </c>
      <c r="H638" s="4" t="s">
        <v>393</v>
      </c>
      <c r="I638" s="4" t="s">
        <v>563</v>
      </c>
      <c r="J638" s="4" t="s">
        <v>563</v>
      </c>
      <c r="K638" s="4" t="s">
        <v>563</v>
      </c>
      <c r="L638" s="6" t="s">
        <v>665</v>
      </c>
      <c r="N638" s="6" t="s">
        <v>665</v>
      </c>
      <c r="O638" s="7">
        <v>1</v>
      </c>
      <c r="P638" s="8" t="s">
        <v>718</v>
      </c>
      <c r="Q638" s="3">
        <v>45398.701977280092</v>
      </c>
    </row>
    <row r="639" spans="1:17" ht="16.5" x14ac:dyDescent="0.25">
      <c r="A639" s="2">
        <v>2024</v>
      </c>
      <c r="B639" s="3">
        <v>45292</v>
      </c>
      <c r="C639" s="3">
        <v>45382</v>
      </c>
      <c r="D639" s="4" t="s">
        <v>396</v>
      </c>
      <c r="E639" s="4" t="s">
        <v>88</v>
      </c>
      <c r="F639" s="4" t="s">
        <v>88</v>
      </c>
      <c r="G639" s="4" t="s">
        <v>51</v>
      </c>
      <c r="H639" s="4" t="s">
        <v>393</v>
      </c>
      <c r="I639" s="4" t="s">
        <v>582</v>
      </c>
      <c r="J639" s="4" t="s">
        <v>582</v>
      </c>
      <c r="K639" s="4" t="s">
        <v>582</v>
      </c>
      <c r="L639" s="6" t="s">
        <v>682</v>
      </c>
      <c r="N639" s="6" t="s">
        <v>682</v>
      </c>
      <c r="O639" s="7">
        <v>1</v>
      </c>
      <c r="P639" s="8" t="s">
        <v>718</v>
      </c>
      <c r="Q639" s="3">
        <v>45398.701977280092</v>
      </c>
    </row>
    <row r="640" spans="1:17" ht="16.5" x14ac:dyDescent="0.25">
      <c r="A640" s="2">
        <v>2024</v>
      </c>
      <c r="B640" s="3">
        <v>45292</v>
      </c>
      <c r="C640" s="3">
        <v>45382</v>
      </c>
      <c r="D640" s="4" t="s">
        <v>396</v>
      </c>
      <c r="E640" s="4" t="s">
        <v>365</v>
      </c>
      <c r="F640" s="4" t="s">
        <v>365</v>
      </c>
      <c r="G640" s="4" t="s">
        <v>53</v>
      </c>
      <c r="H640" s="4" t="s">
        <v>393</v>
      </c>
      <c r="I640" s="4" t="s">
        <v>563</v>
      </c>
      <c r="J640" s="4" t="s">
        <v>563</v>
      </c>
      <c r="K640" s="4" t="s">
        <v>563</v>
      </c>
      <c r="L640" s="6" t="s">
        <v>665</v>
      </c>
      <c r="N640" s="6" t="s">
        <v>665</v>
      </c>
      <c r="O640" s="7">
        <v>2</v>
      </c>
      <c r="P640" s="8" t="s">
        <v>718</v>
      </c>
      <c r="Q640" s="3">
        <v>45398.701977280092</v>
      </c>
    </row>
    <row r="641" spans="1:17" ht="16.5" x14ac:dyDescent="0.25">
      <c r="A641" s="2">
        <v>2024</v>
      </c>
      <c r="B641" s="3">
        <v>45292</v>
      </c>
      <c r="C641" s="3">
        <v>45382</v>
      </c>
      <c r="D641" s="4" t="s">
        <v>396</v>
      </c>
      <c r="E641" s="4" t="s">
        <v>304</v>
      </c>
      <c r="F641" s="4" t="s">
        <v>304</v>
      </c>
      <c r="G641" s="4" t="s">
        <v>53</v>
      </c>
      <c r="H641" s="4" t="s">
        <v>393</v>
      </c>
      <c r="I641" s="4" t="s">
        <v>563</v>
      </c>
      <c r="J641" s="4" t="s">
        <v>563</v>
      </c>
      <c r="K641" s="4" t="s">
        <v>563</v>
      </c>
      <c r="L641" s="6" t="s">
        <v>665</v>
      </c>
      <c r="N641" s="6" t="s">
        <v>665</v>
      </c>
      <c r="O641" s="7">
        <v>1</v>
      </c>
      <c r="P641" s="8" t="s">
        <v>718</v>
      </c>
      <c r="Q641" s="3">
        <v>45398.701977280092</v>
      </c>
    </row>
    <row r="642" spans="1:17" ht="16.5" x14ac:dyDescent="0.25">
      <c r="A642" s="2">
        <v>2024</v>
      </c>
      <c r="B642" s="3">
        <v>45292</v>
      </c>
      <c r="C642" s="3">
        <v>45382</v>
      </c>
      <c r="D642" s="4" t="s">
        <v>396</v>
      </c>
      <c r="E642" s="4" t="s">
        <v>119</v>
      </c>
      <c r="F642" s="4" t="s">
        <v>119</v>
      </c>
      <c r="G642" s="4" t="s">
        <v>53</v>
      </c>
      <c r="H642" s="4" t="s">
        <v>393</v>
      </c>
      <c r="I642" s="4" t="s">
        <v>563</v>
      </c>
      <c r="J642" s="4" t="s">
        <v>563</v>
      </c>
      <c r="K642" s="4" t="s">
        <v>563</v>
      </c>
      <c r="L642" s="6" t="s">
        <v>665</v>
      </c>
      <c r="N642" s="6" t="s">
        <v>665</v>
      </c>
      <c r="O642" s="7">
        <v>1</v>
      </c>
      <c r="P642" s="8" t="s">
        <v>718</v>
      </c>
      <c r="Q642" s="3">
        <v>45398.701977280092</v>
      </c>
    </row>
    <row r="643" spans="1:17" ht="16.5" x14ac:dyDescent="0.25">
      <c r="A643" s="2">
        <v>2024</v>
      </c>
      <c r="B643" s="3">
        <v>45292</v>
      </c>
      <c r="C643" s="3">
        <v>45382</v>
      </c>
      <c r="D643" s="4" t="s">
        <v>396</v>
      </c>
      <c r="E643" s="4" t="s">
        <v>78</v>
      </c>
      <c r="F643" s="4" t="s">
        <v>78</v>
      </c>
      <c r="G643" s="4" t="s">
        <v>51</v>
      </c>
      <c r="H643" s="4" t="s">
        <v>393</v>
      </c>
      <c r="I643" s="4" t="s">
        <v>582</v>
      </c>
      <c r="J643" s="4" t="s">
        <v>582</v>
      </c>
      <c r="K643" s="4" t="s">
        <v>582</v>
      </c>
      <c r="L643" s="6" t="s">
        <v>682</v>
      </c>
      <c r="N643" s="6" t="s">
        <v>682</v>
      </c>
      <c r="O643" s="7">
        <v>1</v>
      </c>
      <c r="P643" s="8" t="s">
        <v>718</v>
      </c>
      <c r="Q643" s="3">
        <v>45398.701977280092</v>
      </c>
    </row>
    <row r="644" spans="1:17" ht="16.5" x14ac:dyDescent="0.25">
      <c r="A644" s="2">
        <v>2024</v>
      </c>
      <c r="B644" s="3">
        <v>45292</v>
      </c>
      <c r="C644" s="3">
        <v>45382</v>
      </c>
      <c r="D644" s="4" t="s">
        <v>396</v>
      </c>
      <c r="E644" s="4" t="s">
        <v>379</v>
      </c>
      <c r="F644" s="4" t="s">
        <v>379</v>
      </c>
      <c r="G644" s="4" t="s">
        <v>53</v>
      </c>
      <c r="H644" s="4" t="s">
        <v>393</v>
      </c>
      <c r="I644" s="4" t="s">
        <v>563</v>
      </c>
      <c r="J644" s="4" t="s">
        <v>563</v>
      </c>
      <c r="K644" s="4" t="s">
        <v>563</v>
      </c>
      <c r="L644" s="6" t="s">
        <v>665</v>
      </c>
      <c r="N644" s="6" t="s">
        <v>665</v>
      </c>
      <c r="O644" s="7">
        <v>1</v>
      </c>
      <c r="P644" s="8" t="s">
        <v>718</v>
      </c>
      <c r="Q644" s="3">
        <v>45398.701977280092</v>
      </c>
    </row>
    <row r="645" spans="1:17" ht="16.5" x14ac:dyDescent="0.25">
      <c r="A645" s="2">
        <v>2024</v>
      </c>
      <c r="B645" s="3">
        <v>45292</v>
      </c>
      <c r="C645" s="3">
        <v>45382</v>
      </c>
      <c r="D645" s="4" t="s">
        <v>396</v>
      </c>
      <c r="E645" s="4" t="s">
        <v>398</v>
      </c>
      <c r="F645" s="4" t="s">
        <v>398</v>
      </c>
      <c r="G645" s="4" t="s">
        <v>53</v>
      </c>
      <c r="H645" s="4" t="s">
        <v>393</v>
      </c>
      <c r="I645" s="4" t="s">
        <v>563</v>
      </c>
      <c r="J645" s="4" t="s">
        <v>563</v>
      </c>
      <c r="K645" s="4" t="s">
        <v>563</v>
      </c>
      <c r="L645" s="6" t="s">
        <v>665</v>
      </c>
      <c r="N645" s="6" t="s">
        <v>665</v>
      </c>
      <c r="O645" s="7">
        <v>1</v>
      </c>
      <c r="P645" s="8" t="s">
        <v>718</v>
      </c>
      <c r="Q645" s="3">
        <v>45398.701977280092</v>
      </c>
    </row>
    <row r="646" spans="1:17" ht="16.5" x14ac:dyDescent="0.25">
      <c r="A646" s="2">
        <v>2024</v>
      </c>
      <c r="B646" s="3">
        <v>45292</v>
      </c>
      <c r="C646" s="3">
        <v>45382</v>
      </c>
      <c r="D646" s="4" t="s">
        <v>396</v>
      </c>
      <c r="E646" s="4" t="s">
        <v>200</v>
      </c>
      <c r="F646" s="4" t="s">
        <v>200</v>
      </c>
      <c r="G646" s="4" t="s">
        <v>53</v>
      </c>
      <c r="H646" s="4" t="s">
        <v>393</v>
      </c>
      <c r="I646" s="4" t="s">
        <v>563</v>
      </c>
      <c r="J646" s="4" t="s">
        <v>563</v>
      </c>
      <c r="K646" s="4" t="s">
        <v>563</v>
      </c>
      <c r="L646" s="6" t="s">
        <v>665</v>
      </c>
      <c r="N646" s="6" t="s">
        <v>665</v>
      </c>
      <c r="O646" s="7">
        <v>1</v>
      </c>
      <c r="P646" s="8" t="s">
        <v>718</v>
      </c>
      <c r="Q646" s="3">
        <v>45398.701977280092</v>
      </c>
    </row>
    <row r="647" spans="1:17" ht="16.5" x14ac:dyDescent="0.25">
      <c r="A647" s="2">
        <v>2024</v>
      </c>
      <c r="B647" s="3">
        <v>45292</v>
      </c>
      <c r="C647" s="3">
        <v>45382</v>
      </c>
      <c r="D647" s="4" t="s">
        <v>396</v>
      </c>
      <c r="E647" s="4" t="s">
        <v>80</v>
      </c>
      <c r="F647" s="4" t="s">
        <v>80</v>
      </c>
      <c r="G647" s="4" t="s">
        <v>51</v>
      </c>
      <c r="H647" s="4" t="s">
        <v>393</v>
      </c>
      <c r="I647" s="4" t="s">
        <v>582</v>
      </c>
      <c r="J647" s="4" t="s">
        <v>582</v>
      </c>
      <c r="K647" s="4" t="s">
        <v>582</v>
      </c>
      <c r="L647" s="6" t="s">
        <v>682</v>
      </c>
      <c r="N647" s="6" t="s">
        <v>682</v>
      </c>
      <c r="O647" s="7">
        <v>1</v>
      </c>
      <c r="P647" s="8" t="s">
        <v>718</v>
      </c>
      <c r="Q647" s="3">
        <v>45398.701977280092</v>
      </c>
    </row>
    <row r="648" spans="1:17" ht="16.5" x14ac:dyDescent="0.25">
      <c r="A648" s="2">
        <v>2024</v>
      </c>
      <c r="B648" s="3">
        <v>45292</v>
      </c>
      <c r="C648" s="3">
        <v>45382</v>
      </c>
      <c r="D648" s="4" t="s">
        <v>396</v>
      </c>
      <c r="E648" s="4" t="s">
        <v>201</v>
      </c>
      <c r="F648" s="4" t="s">
        <v>201</v>
      </c>
      <c r="G648" s="4" t="s">
        <v>53</v>
      </c>
      <c r="H648" s="4" t="s">
        <v>393</v>
      </c>
      <c r="I648" s="4" t="s">
        <v>563</v>
      </c>
      <c r="J648" s="4" t="s">
        <v>563</v>
      </c>
      <c r="K648" s="4" t="s">
        <v>563</v>
      </c>
      <c r="L648" s="6" t="s">
        <v>665</v>
      </c>
      <c r="N648" s="6" t="s">
        <v>665</v>
      </c>
      <c r="O648" s="7">
        <v>7</v>
      </c>
      <c r="P648" s="8" t="s">
        <v>718</v>
      </c>
      <c r="Q648" s="3">
        <v>45398.701977280092</v>
      </c>
    </row>
    <row r="649" spans="1:17" ht="16.5" x14ac:dyDescent="0.25">
      <c r="A649" s="2">
        <v>2024</v>
      </c>
      <c r="B649" s="3">
        <v>45292</v>
      </c>
      <c r="C649" s="3">
        <v>45382</v>
      </c>
      <c r="D649" s="4" t="s">
        <v>396</v>
      </c>
      <c r="E649" s="4" t="s">
        <v>302</v>
      </c>
      <c r="F649" s="4" t="s">
        <v>302</v>
      </c>
      <c r="G649" s="4" t="s">
        <v>53</v>
      </c>
      <c r="H649" s="4" t="s">
        <v>393</v>
      </c>
      <c r="I649" s="4" t="s">
        <v>563</v>
      </c>
      <c r="J649" s="4" t="s">
        <v>563</v>
      </c>
      <c r="K649" s="4" t="s">
        <v>563</v>
      </c>
      <c r="L649" s="6" t="s">
        <v>665</v>
      </c>
      <c r="N649" s="6" t="s">
        <v>665</v>
      </c>
      <c r="O649" s="7">
        <v>1</v>
      </c>
      <c r="P649" s="8" t="s">
        <v>718</v>
      </c>
      <c r="Q649" s="3">
        <v>45398.701977280092</v>
      </c>
    </row>
    <row r="650" spans="1:17" ht="16.5" x14ac:dyDescent="0.25">
      <c r="A650" s="2">
        <v>2024</v>
      </c>
      <c r="B650" s="3">
        <v>45292</v>
      </c>
      <c r="C650" s="3">
        <v>45382</v>
      </c>
      <c r="D650" s="4" t="s">
        <v>396</v>
      </c>
      <c r="E650" s="4" t="s">
        <v>305</v>
      </c>
      <c r="F650" s="4" t="s">
        <v>305</v>
      </c>
      <c r="G650" s="4" t="s">
        <v>53</v>
      </c>
      <c r="H650" s="4" t="s">
        <v>393</v>
      </c>
      <c r="I650" s="4" t="s">
        <v>563</v>
      </c>
      <c r="J650" s="4" t="s">
        <v>563</v>
      </c>
      <c r="K650" s="4" t="s">
        <v>563</v>
      </c>
      <c r="L650" s="6" t="s">
        <v>665</v>
      </c>
      <c r="N650" s="6" t="s">
        <v>665</v>
      </c>
      <c r="O650" s="7">
        <v>1</v>
      </c>
      <c r="P650" s="8" t="s">
        <v>718</v>
      </c>
      <c r="Q650" s="3">
        <v>45398.701977280092</v>
      </c>
    </row>
    <row r="651" spans="1:17" ht="16.5" x14ac:dyDescent="0.25">
      <c r="A651" s="2">
        <v>2024</v>
      </c>
      <c r="B651" s="3">
        <v>45292</v>
      </c>
      <c r="C651" s="3">
        <v>45382</v>
      </c>
      <c r="D651" s="4" t="s">
        <v>396</v>
      </c>
      <c r="E651" s="4" t="s">
        <v>74</v>
      </c>
      <c r="F651" s="4" t="s">
        <v>74</v>
      </c>
      <c r="G651" s="4" t="s">
        <v>53</v>
      </c>
      <c r="H651" s="4" t="s">
        <v>393</v>
      </c>
      <c r="I651" s="4" t="s">
        <v>563</v>
      </c>
      <c r="J651" s="4" t="s">
        <v>563</v>
      </c>
      <c r="K651" s="4" t="s">
        <v>563</v>
      </c>
      <c r="L651" s="6" t="s">
        <v>665</v>
      </c>
      <c r="N651" s="6" t="s">
        <v>665</v>
      </c>
      <c r="O651" s="7">
        <v>1</v>
      </c>
      <c r="P651" s="8" t="s">
        <v>718</v>
      </c>
      <c r="Q651" s="3">
        <v>45398.701977280092</v>
      </c>
    </row>
    <row r="652" spans="1:17" ht="16.5" x14ac:dyDescent="0.25">
      <c r="A652" s="2">
        <v>2024</v>
      </c>
      <c r="B652" s="3">
        <v>45292</v>
      </c>
      <c r="C652" s="3">
        <v>45382</v>
      </c>
      <c r="D652" s="4" t="s">
        <v>396</v>
      </c>
      <c r="E652" s="4" t="s">
        <v>147</v>
      </c>
      <c r="F652" s="4" t="s">
        <v>147</v>
      </c>
      <c r="G652" s="4" t="s">
        <v>53</v>
      </c>
      <c r="H652" s="4" t="s">
        <v>393</v>
      </c>
      <c r="I652" s="4" t="s">
        <v>563</v>
      </c>
      <c r="J652" s="4" t="s">
        <v>563</v>
      </c>
      <c r="K652" s="4" t="s">
        <v>563</v>
      </c>
      <c r="L652" s="6" t="s">
        <v>665</v>
      </c>
      <c r="N652" s="6" t="s">
        <v>665</v>
      </c>
      <c r="O652" s="7">
        <v>1</v>
      </c>
      <c r="P652" s="8" t="s">
        <v>718</v>
      </c>
      <c r="Q652" s="3">
        <v>45398.701977280092</v>
      </c>
    </row>
    <row r="653" spans="1:17" ht="16.5" x14ac:dyDescent="0.25">
      <c r="A653" s="2">
        <v>2024</v>
      </c>
      <c r="B653" s="3">
        <v>45292</v>
      </c>
      <c r="C653" s="3">
        <v>45382</v>
      </c>
      <c r="D653" s="4" t="s">
        <v>396</v>
      </c>
      <c r="E653" s="4" t="s">
        <v>169</v>
      </c>
      <c r="F653" s="4" t="s">
        <v>169</v>
      </c>
      <c r="G653" s="4" t="s">
        <v>53</v>
      </c>
      <c r="H653" s="4" t="s">
        <v>393</v>
      </c>
      <c r="I653" s="4" t="s">
        <v>563</v>
      </c>
      <c r="J653" s="4" t="s">
        <v>563</v>
      </c>
      <c r="K653" s="4" t="s">
        <v>563</v>
      </c>
      <c r="L653" s="6" t="s">
        <v>665</v>
      </c>
      <c r="N653" s="6" t="s">
        <v>665</v>
      </c>
      <c r="O653" s="7">
        <v>1</v>
      </c>
      <c r="P653" s="8" t="s">
        <v>718</v>
      </c>
      <c r="Q653" s="3">
        <v>45398.701977280092</v>
      </c>
    </row>
    <row r="654" spans="1:17" ht="16.5" x14ac:dyDescent="0.25">
      <c r="A654" s="2">
        <v>2024</v>
      </c>
      <c r="B654" s="3">
        <v>45292</v>
      </c>
      <c r="C654" s="3">
        <v>45382</v>
      </c>
      <c r="D654" s="4" t="s">
        <v>396</v>
      </c>
      <c r="E654" s="4" t="s">
        <v>147</v>
      </c>
      <c r="F654" s="4" t="s">
        <v>147</v>
      </c>
      <c r="G654" s="4" t="s">
        <v>53</v>
      </c>
      <c r="H654" s="4" t="s">
        <v>393</v>
      </c>
      <c r="I654" s="4" t="s">
        <v>563</v>
      </c>
      <c r="J654" s="4" t="s">
        <v>563</v>
      </c>
      <c r="K654" s="4" t="s">
        <v>563</v>
      </c>
      <c r="L654" s="6" t="s">
        <v>665</v>
      </c>
      <c r="N654" s="6" t="s">
        <v>665</v>
      </c>
      <c r="O654" s="7">
        <v>1</v>
      </c>
      <c r="P654" s="8" t="s">
        <v>718</v>
      </c>
      <c r="Q654" s="3">
        <v>45398.701977280092</v>
      </c>
    </row>
    <row r="655" spans="1:17" ht="16.5" x14ac:dyDescent="0.25">
      <c r="A655" s="2">
        <v>2024</v>
      </c>
      <c r="B655" s="3">
        <v>45292</v>
      </c>
      <c r="C655" s="3">
        <v>45382</v>
      </c>
      <c r="D655" s="4" t="s">
        <v>399</v>
      </c>
      <c r="E655" s="4" t="s">
        <v>400</v>
      </c>
      <c r="F655" s="4" t="s">
        <v>400</v>
      </c>
      <c r="G655" s="4" t="s">
        <v>53</v>
      </c>
      <c r="H655" s="4" t="s">
        <v>393</v>
      </c>
      <c r="I655" s="4" t="s">
        <v>563</v>
      </c>
      <c r="J655" s="4" t="s">
        <v>563</v>
      </c>
      <c r="K655" s="4" t="s">
        <v>563</v>
      </c>
      <c r="L655" s="6" t="s">
        <v>665</v>
      </c>
      <c r="N655" s="6" t="s">
        <v>665</v>
      </c>
      <c r="O655" s="7">
        <v>1</v>
      </c>
      <c r="P655" s="8" t="s">
        <v>718</v>
      </c>
      <c r="Q655" s="3">
        <v>45398.701977280092</v>
      </c>
    </row>
    <row r="656" spans="1:17" ht="16.5" x14ac:dyDescent="0.25">
      <c r="A656" s="2">
        <v>2024</v>
      </c>
      <c r="B656" s="3">
        <v>45292</v>
      </c>
      <c r="C656" s="3">
        <v>45382</v>
      </c>
      <c r="D656" s="4" t="s">
        <v>399</v>
      </c>
      <c r="E656" s="4" t="s">
        <v>72</v>
      </c>
      <c r="F656" s="4" t="s">
        <v>72</v>
      </c>
      <c r="G656" s="4" t="s">
        <v>51</v>
      </c>
      <c r="H656" s="4" t="s">
        <v>393</v>
      </c>
      <c r="I656" s="4" t="s">
        <v>582</v>
      </c>
      <c r="J656" s="4" t="s">
        <v>582</v>
      </c>
      <c r="K656" s="4" t="s">
        <v>582</v>
      </c>
      <c r="L656" s="6" t="s">
        <v>682</v>
      </c>
      <c r="N656" s="6" t="s">
        <v>682</v>
      </c>
      <c r="O656" s="7">
        <v>1</v>
      </c>
      <c r="P656" s="8" t="s">
        <v>718</v>
      </c>
      <c r="Q656" s="3">
        <v>45398.701977280092</v>
      </c>
    </row>
    <row r="657" spans="1:17" ht="16.5" x14ac:dyDescent="0.25">
      <c r="A657" s="2">
        <v>2024</v>
      </c>
      <c r="B657" s="3">
        <v>45292</v>
      </c>
      <c r="C657" s="3">
        <v>45382</v>
      </c>
      <c r="D657" s="4" t="s">
        <v>399</v>
      </c>
      <c r="E657" s="4" t="s">
        <v>401</v>
      </c>
      <c r="F657" s="4" t="s">
        <v>401</v>
      </c>
      <c r="G657" s="4" t="s">
        <v>51</v>
      </c>
      <c r="H657" s="4" t="s">
        <v>393</v>
      </c>
      <c r="I657" s="4" t="s">
        <v>582</v>
      </c>
      <c r="J657" s="4" t="s">
        <v>582</v>
      </c>
      <c r="K657" s="4" t="s">
        <v>582</v>
      </c>
      <c r="L657" s="6" t="s">
        <v>682</v>
      </c>
      <c r="N657" s="6" t="s">
        <v>682</v>
      </c>
      <c r="O657" s="7">
        <v>1</v>
      </c>
      <c r="P657" s="8" t="s">
        <v>718</v>
      </c>
      <c r="Q657" s="3">
        <v>45398.701977280092</v>
      </c>
    </row>
    <row r="658" spans="1:17" ht="16.5" x14ac:dyDescent="0.25">
      <c r="A658" s="2">
        <v>2024</v>
      </c>
      <c r="B658" s="3">
        <v>45292</v>
      </c>
      <c r="C658" s="3">
        <v>45382</v>
      </c>
      <c r="D658" s="4" t="s">
        <v>399</v>
      </c>
      <c r="E658" s="4" t="s">
        <v>402</v>
      </c>
      <c r="F658" s="4" t="s">
        <v>402</v>
      </c>
      <c r="G658" s="4" t="s">
        <v>51</v>
      </c>
      <c r="H658" s="4" t="s">
        <v>393</v>
      </c>
      <c r="I658" s="4" t="s">
        <v>582</v>
      </c>
      <c r="J658" s="4" t="s">
        <v>582</v>
      </c>
      <c r="K658" s="4" t="s">
        <v>582</v>
      </c>
      <c r="L658" s="6" t="s">
        <v>682</v>
      </c>
      <c r="N658" s="6" t="s">
        <v>682</v>
      </c>
      <c r="O658" s="7">
        <v>1</v>
      </c>
      <c r="P658" s="8" t="s">
        <v>718</v>
      </c>
      <c r="Q658" s="3">
        <v>45398.701977280092</v>
      </c>
    </row>
    <row r="659" spans="1:17" ht="16.5" x14ac:dyDescent="0.25">
      <c r="A659" s="2">
        <v>2024</v>
      </c>
      <c r="B659" s="3">
        <v>45292</v>
      </c>
      <c r="C659" s="3">
        <v>45382</v>
      </c>
      <c r="D659" s="4" t="s">
        <v>399</v>
      </c>
      <c r="E659" s="4" t="s">
        <v>78</v>
      </c>
      <c r="F659" s="4" t="s">
        <v>78</v>
      </c>
      <c r="G659" s="4" t="s">
        <v>51</v>
      </c>
      <c r="H659" s="4" t="s">
        <v>393</v>
      </c>
      <c r="I659" s="4" t="s">
        <v>582</v>
      </c>
      <c r="J659" s="4" t="s">
        <v>582</v>
      </c>
      <c r="K659" s="4" t="s">
        <v>582</v>
      </c>
      <c r="L659" s="6" t="s">
        <v>682</v>
      </c>
      <c r="N659" s="6" t="s">
        <v>682</v>
      </c>
      <c r="O659" s="7">
        <v>1</v>
      </c>
      <c r="P659" s="8" t="s">
        <v>718</v>
      </c>
      <c r="Q659" s="3">
        <v>45398.701977280092</v>
      </c>
    </row>
    <row r="660" spans="1:17" ht="16.5" x14ac:dyDescent="0.25">
      <c r="A660" s="2">
        <v>2024</v>
      </c>
      <c r="B660" s="3">
        <v>45292</v>
      </c>
      <c r="C660" s="3">
        <v>45382</v>
      </c>
      <c r="D660" s="4" t="s">
        <v>399</v>
      </c>
      <c r="E660" s="4" t="s">
        <v>403</v>
      </c>
      <c r="F660" s="4" t="s">
        <v>403</v>
      </c>
      <c r="G660" s="4" t="s">
        <v>51</v>
      </c>
      <c r="H660" s="4" t="s">
        <v>393</v>
      </c>
      <c r="I660" s="4" t="s">
        <v>582</v>
      </c>
      <c r="J660" s="4" t="s">
        <v>582</v>
      </c>
      <c r="K660" s="4" t="s">
        <v>582</v>
      </c>
      <c r="L660" s="6" t="s">
        <v>682</v>
      </c>
      <c r="N660" s="6" t="s">
        <v>682</v>
      </c>
      <c r="O660" s="7">
        <v>1</v>
      </c>
      <c r="P660" s="8" t="s">
        <v>718</v>
      </c>
      <c r="Q660" s="3">
        <v>45398.701977280092</v>
      </c>
    </row>
    <row r="661" spans="1:17" ht="16.5" x14ac:dyDescent="0.25">
      <c r="A661" s="2">
        <v>2024</v>
      </c>
      <c r="B661" s="3">
        <v>45292</v>
      </c>
      <c r="C661" s="3">
        <v>45382</v>
      </c>
      <c r="D661" s="4" t="s">
        <v>399</v>
      </c>
      <c r="E661" s="4" t="s">
        <v>74</v>
      </c>
      <c r="F661" s="4" t="s">
        <v>74</v>
      </c>
      <c r="G661" s="4" t="s">
        <v>53</v>
      </c>
      <c r="H661" s="4" t="s">
        <v>393</v>
      </c>
      <c r="I661" s="4" t="s">
        <v>563</v>
      </c>
      <c r="J661" s="4" t="s">
        <v>563</v>
      </c>
      <c r="K661" s="4" t="s">
        <v>563</v>
      </c>
      <c r="L661" s="6" t="s">
        <v>665</v>
      </c>
      <c r="N661" s="6" t="s">
        <v>665</v>
      </c>
      <c r="O661" s="7">
        <v>1</v>
      </c>
      <c r="P661" s="8" t="s">
        <v>718</v>
      </c>
      <c r="Q661" s="3">
        <v>45398.701977280092</v>
      </c>
    </row>
    <row r="662" spans="1:17" ht="16.5" x14ac:dyDescent="0.25">
      <c r="A662" s="2">
        <v>2024</v>
      </c>
      <c r="B662" s="3">
        <v>45292</v>
      </c>
      <c r="C662" s="3">
        <v>45382</v>
      </c>
      <c r="D662" s="4" t="s">
        <v>404</v>
      </c>
      <c r="E662" s="4" t="s">
        <v>405</v>
      </c>
      <c r="F662" s="4" t="s">
        <v>405</v>
      </c>
      <c r="G662" s="4" t="s">
        <v>51</v>
      </c>
      <c r="H662" s="4" t="s">
        <v>393</v>
      </c>
      <c r="I662" s="4" t="s">
        <v>582</v>
      </c>
      <c r="J662" s="4" t="s">
        <v>582</v>
      </c>
      <c r="K662" s="4" t="s">
        <v>582</v>
      </c>
      <c r="L662" s="6" t="s">
        <v>682</v>
      </c>
      <c r="N662" s="6" t="s">
        <v>682</v>
      </c>
      <c r="O662" s="7">
        <v>1</v>
      </c>
      <c r="P662" s="8" t="s">
        <v>718</v>
      </c>
      <c r="Q662" s="3">
        <v>45398.701977280092</v>
      </c>
    </row>
    <row r="663" spans="1:17" ht="16.5" x14ac:dyDescent="0.25">
      <c r="A663" s="2">
        <v>2024</v>
      </c>
      <c r="B663" s="3">
        <v>45292</v>
      </c>
      <c r="C663" s="3">
        <v>45382</v>
      </c>
      <c r="D663" s="4" t="s">
        <v>404</v>
      </c>
      <c r="E663" s="4" t="s">
        <v>266</v>
      </c>
      <c r="F663" s="4" t="s">
        <v>266</v>
      </c>
      <c r="G663" s="4" t="s">
        <v>51</v>
      </c>
      <c r="H663" s="4" t="s">
        <v>393</v>
      </c>
      <c r="I663" s="4" t="s">
        <v>582</v>
      </c>
      <c r="J663" s="4" t="s">
        <v>582</v>
      </c>
      <c r="K663" s="4" t="s">
        <v>582</v>
      </c>
      <c r="L663" s="6" t="s">
        <v>682</v>
      </c>
      <c r="N663" s="6" t="s">
        <v>682</v>
      </c>
      <c r="O663" s="7">
        <v>1</v>
      </c>
      <c r="P663" s="8" t="s">
        <v>718</v>
      </c>
      <c r="Q663" s="3">
        <v>45398.701977280092</v>
      </c>
    </row>
    <row r="664" spans="1:17" ht="16.5" x14ac:dyDescent="0.25">
      <c r="A664" s="2">
        <v>2024</v>
      </c>
      <c r="B664" s="3">
        <v>45292</v>
      </c>
      <c r="C664" s="3">
        <v>45382</v>
      </c>
      <c r="D664" s="4" t="s">
        <v>404</v>
      </c>
      <c r="E664" s="4" t="s">
        <v>406</v>
      </c>
      <c r="F664" s="4" t="s">
        <v>406</v>
      </c>
      <c r="G664" s="4" t="s">
        <v>51</v>
      </c>
      <c r="H664" s="4" t="s">
        <v>393</v>
      </c>
      <c r="I664" s="4" t="s">
        <v>582</v>
      </c>
      <c r="J664" s="4" t="s">
        <v>582</v>
      </c>
      <c r="K664" s="4" t="s">
        <v>582</v>
      </c>
      <c r="L664" s="6" t="s">
        <v>682</v>
      </c>
      <c r="N664" s="6" t="s">
        <v>682</v>
      </c>
      <c r="O664" s="7">
        <v>1</v>
      </c>
      <c r="P664" s="8" t="s">
        <v>718</v>
      </c>
      <c r="Q664" s="3">
        <v>45398.701977280092</v>
      </c>
    </row>
    <row r="665" spans="1:17" ht="16.5" x14ac:dyDescent="0.25">
      <c r="A665" s="2">
        <v>2024</v>
      </c>
      <c r="B665" s="3">
        <v>45292</v>
      </c>
      <c r="C665" s="3">
        <v>45382</v>
      </c>
      <c r="D665" s="4" t="s">
        <v>404</v>
      </c>
      <c r="E665" s="4" t="s">
        <v>68</v>
      </c>
      <c r="F665" s="4" t="s">
        <v>68</v>
      </c>
      <c r="G665" s="4" t="s">
        <v>51</v>
      </c>
      <c r="H665" s="4" t="s">
        <v>393</v>
      </c>
      <c r="I665" s="4" t="s">
        <v>582</v>
      </c>
      <c r="J665" s="4" t="s">
        <v>582</v>
      </c>
      <c r="K665" s="4" t="s">
        <v>582</v>
      </c>
      <c r="L665" s="6" t="s">
        <v>682</v>
      </c>
      <c r="N665" s="6" t="s">
        <v>682</v>
      </c>
      <c r="O665" s="7">
        <v>1</v>
      </c>
      <c r="P665" s="8" t="s">
        <v>718</v>
      </c>
      <c r="Q665" s="3">
        <v>45398.701977280092</v>
      </c>
    </row>
    <row r="666" spans="1:17" ht="16.5" x14ac:dyDescent="0.25">
      <c r="A666" s="2">
        <v>2024</v>
      </c>
      <c r="B666" s="3">
        <v>45292</v>
      </c>
      <c r="C666" s="3">
        <v>45382</v>
      </c>
      <c r="D666" s="4" t="s">
        <v>404</v>
      </c>
      <c r="E666" s="4" t="s">
        <v>406</v>
      </c>
      <c r="F666" s="4" t="s">
        <v>406</v>
      </c>
      <c r="G666" s="4" t="s">
        <v>51</v>
      </c>
      <c r="H666" s="4" t="s">
        <v>393</v>
      </c>
      <c r="I666" s="4" t="s">
        <v>582</v>
      </c>
      <c r="J666" s="4" t="s">
        <v>582</v>
      </c>
      <c r="K666" s="4" t="s">
        <v>582</v>
      </c>
      <c r="L666" s="6" t="s">
        <v>682</v>
      </c>
      <c r="N666" s="6" t="s">
        <v>682</v>
      </c>
      <c r="O666" s="7">
        <v>3</v>
      </c>
      <c r="P666" s="8" t="s">
        <v>718</v>
      </c>
      <c r="Q666" s="3">
        <v>45398.701977280092</v>
      </c>
    </row>
    <row r="667" spans="1:17" ht="16.5" x14ac:dyDescent="0.25">
      <c r="A667" s="2">
        <v>2024</v>
      </c>
      <c r="B667" s="3">
        <v>45292</v>
      </c>
      <c r="C667" s="3">
        <v>45382</v>
      </c>
      <c r="D667" s="4" t="s">
        <v>404</v>
      </c>
      <c r="E667" s="4" t="s">
        <v>74</v>
      </c>
      <c r="F667" s="4" t="s">
        <v>74</v>
      </c>
      <c r="G667" s="4" t="s">
        <v>53</v>
      </c>
      <c r="H667" s="4" t="s">
        <v>393</v>
      </c>
      <c r="I667" s="4" t="s">
        <v>563</v>
      </c>
      <c r="J667" s="4" t="s">
        <v>563</v>
      </c>
      <c r="K667" s="4" t="s">
        <v>563</v>
      </c>
      <c r="L667" s="6" t="s">
        <v>665</v>
      </c>
      <c r="N667" s="6" t="s">
        <v>665</v>
      </c>
      <c r="O667" s="7">
        <v>3</v>
      </c>
      <c r="P667" s="8" t="s">
        <v>718</v>
      </c>
      <c r="Q667" s="3">
        <v>45398.701977280092</v>
      </c>
    </row>
    <row r="668" spans="1:17" ht="16.5" x14ac:dyDescent="0.25">
      <c r="A668" s="2">
        <v>2024</v>
      </c>
      <c r="B668" s="3">
        <v>45292</v>
      </c>
      <c r="C668" s="3">
        <v>45382</v>
      </c>
      <c r="D668" s="4" t="s">
        <v>407</v>
      </c>
      <c r="E668" s="4" t="s">
        <v>281</v>
      </c>
      <c r="F668" s="4" t="s">
        <v>281</v>
      </c>
      <c r="G668" s="4" t="s">
        <v>53</v>
      </c>
      <c r="H668" s="4" t="s">
        <v>407</v>
      </c>
      <c r="I668" s="4" t="s">
        <v>563</v>
      </c>
      <c r="J668" s="4" t="s">
        <v>563</v>
      </c>
      <c r="K668" s="4" t="s">
        <v>563</v>
      </c>
      <c r="L668" s="6" t="s">
        <v>665</v>
      </c>
      <c r="N668" s="6" t="s">
        <v>665</v>
      </c>
      <c r="O668" s="7">
        <v>1</v>
      </c>
      <c r="P668" s="8" t="s">
        <v>718</v>
      </c>
      <c r="Q668" s="3">
        <v>45398.701977280092</v>
      </c>
    </row>
    <row r="669" spans="1:17" ht="16.5" x14ac:dyDescent="0.25">
      <c r="A669" s="2">
        <v>2024</v>
      </c>
      <c r="B669" s="3">
        <v>45292</v>
      </c>
      <c r="C669" s="3">
        <v>45382</v>
      </c>
      <c r="D669" s="4" t="s">
        <v>407</v>
      </c>
      <c r="E669" s="4" t="s">
        <v>119</v>
      </c>
      <c r="F669" s="4" t="s">
        <v>119</v>
      </c>
      <c r="G669" s="4" t="s">
        <v>53</v>
      </c>
      <c r="H669" s="4" t="s">
        <v>407</v>
      </c>
      <c r="I669" s="4" t="s">
        <v>563</v>
      </c>
      <c r="J669" s="4" t="s">
        <v>563</v>
      </c>
      <c r="K669" s="4" t="s">
        <v>563</v>
      </c>
      <c r="L669" s="6" t="s">
        <v>665</v>
      </c>
      <c r="N669" s="6" t="s">
        <v>665</v>
      </c>
      <c r="O669" s="7">
        <v>2</v>
      </c>
      <c r="P669" s="8" t="s">
        <v>718</v>
      </c>
      <c r="Q669" s="3">
        <v>45398.701977280092</v>
      </c>
    </row>
    <row r="670" spans="1:17" ht="16.5" x14ac:dyDescent="0.25">
      <c r="A670" s="2">
        <v>2024</v>
      </c>
      <c r="B670" s="3">
        <v>45292</v>
      </c>
      <c r="C670" s="3">
        <v>45382</v>
      </c>
      <c r="D670" s="4" t="s">
        <v>407</v>
      </c>
      <c r="E670" s="4" t="s">
        <v>408</v>
      </c>
      <c r="F670" s="4" t="s">
        <v>408</v>
      </c>
      <c r="G670" s="4" t="s">
        <v>51</v>
      </c>
      <c r="H670" s="4" t="s">
        <v>407</v>
      </c>
      <c r="I670" s="4" t="s">
        <v>583</v>
      </c>
      <c r="J670" s="4" t="s">
        <v>583</v>
      </c>
      <c r="K670" s="4" t="s">
        <v>583</v>
      </c>
      <c r="L670" s="6" t="s">
        <v>683</v>
      </c>
      <c r="N670" s="6" t="s">
        <v>683</v>
      </c>
      <c r="O670" s="7">
        <v>1</v>
      </c>
      <c r="P670" s="8" t="s">
        <v>718</v>
      </c>
      <c r="Q670" s="3">
        <v>45398.701977280092</v>
      </c>
    </row>
    <row r="671" spans="1:17" ht="16.5" x14ac:dyDescent="0.25">
      <c r="A671" s="2">
        <v>2024</v>
      </c>
      <c r="B671" s="3">
        <v>45292</v>
      </c>
      <c r="C671" s="3">
        <v>45382</v>
      </c>
      <c r="D671" s="4" t="s">
        <v>407</v>
      </c>
      <c r="E671" s="4" t="s">
        <v>409</v>
      </c>
      <c r="F671" s="4" t="s">
        <v>409</v>
      </c>
      <c r="G671" s="4" t="s">
        <v>51</v>
      </c>
      <c r="H671" s="4" t="s">
        <v>407</v>
      </c>
      <c r="I671" s="4" t="s">
        <v>583</v>
      </c>
      <c r="J671" s="4" t="s">
        <v>583</v>
      </c>
      <c r="K671" s="4" t="s">
        <v>583</v>
      </c>
      <c r="L671" s="6" t="s">
        <v>683</v>
      </c>
      <c r="N671" s="6" t="s">
        <v>683</v>
      </c>
      <c r="O671" s="7">
        <v>1</v>
      </c>
      <c r="P671" s="8" t="s">
        <v>718</v>
      </c>
      <c r="Q671" s="3">
        <v>45398.701977280092</v>
      </c>
    </row>
    <row r="672" spans="1:17" ht="16.5" x14ac:dyDescent="0.25">
      <c r="A672" s="2">
        <v>2024</v>
      </c>
      <c r="B672" s="3">
        <v>45292</v>
      </c>
      <c r="C672" s="3">
        <v>45382</v>
      </c>
      <c r="D672" s="4" t="s">
        <v>407</v>
      </c>
      <c r="E672" s="4" t="s">
        <v>79</v>
      </c>
      <c r="F672" s="4" t="s">
        <v>79</v>
      </c>
      <c r="G672" s="4" t="s">
        <v>53</v>
      </c>
      <c r="H672" s="4" t="s">
        <v>407</v>
      </c>
      <c r="I672" s="4" t="s">
        <v>563</v>
      </c>
      <c r="J672" s="4" t="s">
        <v>563</v>
      </c>
      <c r="K672" s="4" t="s">
        <v>563</v>
      </c>
      <c r="L672" s="6" t="s">
        <v>665</v>
      </c>
      <c r="N672" s="6" t="s">
        <v>665</v>
      </c>
      <c r="O672" s="7">
        <v>4</v>
      </c>
      <c r="P672" s="8" t="s">
        <v>718</v>
      </c>
      <c r="Q672" s="3">
        <v>45398.701977280092</v>
      </c>
    </row>
    <row r="673" spans="1:17" ht="16.5" x14ac:dyDescent="0.25">
      <c r="A673" s="2">
        <v>2024</v>
      </c>
      <c r="B673" s="3">
        <v>45292</v>
      </c>
      <c r="C673" s="3">
        <v>45382</v>
      </c>
      <c r="D673" s="4" t="s">
        <v>407</v>
      </c>
      <c r="E673" s="4" t="s">
        <v>170</v>
      </c>
      <c r="F673" s="4" t="s">
        <v>170</v>
      </c>
      <c r="G673" s="4" t="s">
        <v>51</v>
      </c>
      <c r="H673" s="4" t="s">
        <v>407</v>
      </c>
      <c r="I673" s="4" t="s">
        <v>583</v>
      </c>
      <c r="J673" s="4" t="s">
        <v>583</v>
      </c>
      <c r="K673" s="4" t="s">
        <v>583</v>
      </c>
      <c r="L673" s="6" t="s">
        <v>683</v>
      </c>
      <c r="N673" s="6" t="s">
        <v>683</v>
      </c>
      <c r="O673" s="7">
        <v>1</v>
      </c>
      <c r="P673" s="8" t="s">
        <v>718</v>
      </c>
      <c r="Q673" s="3">
        <v>45398.701977280092</v>
      </c>
    </row>
    <row r="674" spans="1:17" ht="16.5" x14ac:dyDescent="0.25">
      <c r="A674" s="2">
        <v>2024</v>
      </c>
      <c r="B674" s="3">
        <v>45292</v>
      </c>
      <c r="C674" s="3">
        <v>45382</v>
      </c>
      <c r="D674" s="4" t="s">
        <v>407</v>
      </c>
      <c r="E674" s="4" t="s">
        <v>410</v>
      </c>
      <c r="F674" s="4" t="s">
        <v>410</v>
      </c>
      <c r="G674" s="4" t="s">
        <v>51</v>
      </c>
      <c r="H674" s="4" t="s">
        <v>407</v>
      </c>
      <c r="I674" s="4" t="s">
        <v>583</v>
      </c>
      <c r="J674" s="4" t="s">
        <v>583</v>
      </c>
      <c r="K674" s="4" t="s">
        <v>583</v>
      </c>
      <c r="L674" s="6" t="s">
        <v>683</v>
      </c>
      <c r="N674" s="6" t="s">
        <v>683</v>
      </c>
      <c r="O674" s="7">
        <v>1</v>
      </c>
      <c r="P674" s="8" t="s">
        <v>718</v>
      </c>
      <c r="Q674" s="3">
        <v>45398.701977280092</v>
      </c>
    </row>
    <row r="675" spans="1:17" ht="16.5" x14ac:dyDescent="0.25">
      <c r="A675" s="2">
        <v>2024</v>
      </c>
      <c r="B675" s="3">
        <v>45292</v>
      </c>
      <c r="C675" s="3">
        <v>45382</v>
      </c>
      <c r="D675" s="4" t="s">
        <v>407</v>
      </c>
      <c r="E675" s="4" t="s">
        <v>390</v>
      </c>
      <c r="F675" s="4" t="s">
        <v>390</v>
      </c>
      <c r="G675" s="4" t="s">
        <v>53</v>
      </c>
      <c r="H675" s="4" t="s">
        <v>407</v>
      </c>
      <c r="I675" s="4" t="s">
        <v>563</v>
      </c>
      <c r="J675" s="4" t="s">
        <v>563</v>
      </c>
      <c r="K675" s="4" t="s">
        <v>563</v>
      </c>
      <c r="L675" s="6" t="s">
        <v>665</v>
      </c>
      <c r="N675" s="6" t="s">
        <v>665</v>
      </c>
      <c r="O675" s="7">
        <v>1</v>
      </c>
      <c r="P675" s="8" t="s">
        <v>718</v>
      </c>
      <c r="Q675" s="3">
        <v>45398.701977280092</v>
      </c>
    </row>
    <row r="676" spans="1:17" ht="16.5" x14ac:dyDescent="0.25">
      <c r="A676" s="2">
        <v>2024</v>
      </c>
      <c r="B676" s="3">
        <v>45292</v>
      </c>
      <c r="C676" s="3">
        <v>45382</v>
      </c>
      <c r="D676" s="4" t="s">
        <v>407</v>
      </c>
      <c r="E676" s="4" t="s">
        <v>198</v>
      </c>
      <c r="F676" s="4" t="s">
        <v>198</v>
      </c>
      <c r="G676" s="4" t="s">
        <v>53</v>
      </c>
      <c r="H676" s="4" t="s">
        <v>407</v>
      </c>
      <c r="I676" s="4" t="s">
        <v>563</v>
      </c>
      <c r="J676" s="4" t="s">
        <v>563</v>
      </c>
      <c r="K676" s="4" t="s">
        <v>563</v>
      </c>
      <c r="L676" s="6" t="s">
        <v>665</v>
      </c>
      <c r="N676" s="6" t="s">
        <v>665</v>
      </c>
      <c r="O676" s="7">
        <v>2</v>
      </c>
      <c r="P676" s="8" t="s">
        <v>718</v>
      </c>
      <c r="Q676" s="3">
        <v>45398.701977280092</v>
      </c>
    </row>
    <row r="677" spans="1:17" ht="16.5" x14ac:dyDescent="0.25">
      <c r="A677" s="2">
        <v>2024</v>
      </c>
      <c r="B677" s="3">
        <v>45292</v>
      </c>
      <c r="C677" s="3">
        <v>45382</v>
      </c>
      <c r="D677" s="4" t="s">
        <v>407</v>
      </c>
      <c r="E677" s="4" t="s">
        <v>143</v>
      </c>
      <c r="F677" s="4" t="s">
        <v>143</v>
      </c>
      <c r="G677" s="4" t="s">
        <v>53</v>
      </c>
      <c r="H677" s="4" t="s">
        <v>407</v>
      </c>
      <c r="I677" s="4" t="s">
        <v>563</v>
      </c>
      <c r="J677" s="4" t="s">
        <v>563</v>
      </c>
      <c r="K677" s="4" t="s">
        <v>563</v>
      </c>
      <c r="L677" s="6" t="s">
        <v>665</v>
      </c>
      <c r="N677" s="6" t="s">
        <v>665</v>
      </c>
      <c r="O677" s="7">
        <v>1</v>
      </c>
      <c r="P677" s="8" t="s">
        <v>718</v>
      </c>
      <c r="Q677" s="3">
        <v>45398.701977280092</v>
      </c>
    </row>
    <row r="678" spans="1:17" ht="16.5" x14ac:dyDescent="0.25">
      <c r="A678" s="2">
        <v>2024</v>
      </c>
      <c r="B678" s="3">
        <v>45292</v>
      </c>
      <c r="C678" s="3">
        <v>45382</v>
      </c>
      <c r="D678" s="4" t="s">
        <v>407</v>
      </c>
      <c r="E678" s="4" t="s">
        <v>79</v>
      </c>
      <c r="F678" s="4" t="s">
        <v>79</v>
      </c>
      <c r="G678" s="4" t="s">
        <v>53</v>
      </c>
      <c r="H678" s="4" t="s">
        <v>407</v>
      </c>
      <c r="I678" s="4" t="s">
        <v>563</v>
      </c>
      <c r="J678" s="4" t="s">
        <v>563</v>
      </c>
      <c r="K678" s="4" t="s">
        <v>563</v>
      </c>
      <c r="L678" s="6" t="s">
        <v>665</v>
      </c>
      <c r="N678" s="6" t="s">
        <v>665</v>
      </c>
      <c r="O678" s="7">
        <v>2</v>
      </c>
      <c r="P678" s="8" t="s">
        <v>718</v>
      </c>
      <c r="Q678" s="3">
        <v>45398.701977280092</v>
      </c>
    </row>
    <row r="679" spans="1:17" ht="16.5" x14ac:dyDescent="0.25">
      <c r="A679" s="2">
        <v>2024</v>
      </c>
      <c r="B679" s="3">
        <v>45292</v>
      </c>
      <c r="C679" s="3">
        <v>45382</v>
      </c>
      <c r="D679" s="4" t="s">
        <v>407</v>
      </c>
      <c r="E679" s="4" t="s">
        <v>411</v>
      </c>
      <c r="F679" s="4" t="s">
        <v>411</v>
      </c>
      <c r="G679" s="4" t="s">
        <v>51</v>
      </c>
      <c r="H679" s="4" t="s">
        <v>407</v>
      </c>
      <c r="I679" s="4" t="s">
        <v>583</v>
      </c>
      <c r="J679" s="4" t="s">
        <v>583</v>
      </c>
      <c r="K679" s="4" t="s">
        <v>583</v>
      </c>
      <c r="L679" s="6" t="s">
        <v>683</v>
      </c>
      <c r="N679" s="6" t="s">
        <v>683</v>
      </c>
      <c r="O679" s="7">
        <v>1</v>
      </c>
      <c r="P679" s="8" t="s">
        <v>718</v>
      </c>
      <c r="Q679" s="3">
        <v>45398.701977280092</v>
      </c>
    </row>
    <row r="680" spans="1:17" ht="16.5" x14ac:dyDescent="0.25">
      <c r="A680" s="2">
        <v>2024</v>
      </c>
      <c r="B680" s="3">
        <v>45292</v>
      </c>
      <c r="C680" s="3">
        <v>45382</v>
      </c>
      <c r="D680" s="4" t="s">
        <v>407</v>
      </c>
      <c r="E680" s="4" t="s">
        <v>226</v>
      </c>
      <c r="F680" s="4" t="s">
        <v>226</v>
      </c>
      <c r="G680" s="4" t="s">
        <v>51</v>
      </c>
      <c r="H680" s="4" t="s">
        <v>407</v>
      </c>
      <c r="I680" s="4" t="s">
        <v>583</v>
      </c>
      <c r="J680" s="4" t="s">
        <v>583</v>
      </c>
      <c r="K680" s="4" t="s">
        <v>583</v>
      </c>
      <c r="L680" s="6" t="s">
        <v>683</v>
      </c>
      <c r="N680" s="6" t="s">
        <v>683</v>
      </c>
      <c r="O680" s="7">
        <v>1</v>
      </c>
      <c r="P680" s="8" t="s">
        <v>718</v>
      </c>
      <c r="Q680" s="3">
        <v>45398.701977280092</v>
      </c>
    </row>
    <row r="681" spans="1:17" ht="16.5" x14ac:dyDescent="0.25">
      <c r="A681" s="2">
        <v>2024</v>
      </c>
      <c r="B681" s="3">
        <v>45292</v>
      </c>
      <c r="C681" s="3">
        <v>45382</v>
      </c>
      <c r="D681" s="4" t="s">
        <v>407</v>
      </c>
      <c r="E681" s="4" t="s">
        <v>412</v>
      </c>
      <c r="F681" s="4" t="s">
        <v>412</v>
      </c>
      <c r="G681" s="4" t="s">
        <v>53</v>
      </c>
      <c r="H681" s="4" t="s">
        <v>407</v>
      </c>
      <c r="I681" s="4" t="s">
        <v>563</v>
      </c>
      <c r="J681" s="4" t="s">
        <v>563</v>
      </c>
      <c r="K681" s="4" t="s">
        <v>563</v>
      </c>
      <c r="L681" s="6" t="s">
        <v>665</v>
      </c>
      <c r="N681" s="6" t="s">
        <v>665</v>
      </c>
      <c r="O681" s="7">
        <v>1</v>
      </c>
      <c r="P681" s="8" t="s">
        <v>718</v>
      </c>
      <c r="Q681" s="3">
        <v>45398.701977280092</v>
      </c>
    </row>
    <row r="682" spans="1:17" ht="16.5" x14ac:dyDescent="0.25">
      <c r="A682" s="2">
        <v>2024</v>
      </c>
      <c r="B682" s="3">
        <v>45292</v>
      </c>
      <c r="C682" s="3">
        <v>45382</v>
      </c>
      <c r="D682" s="4" t="s">
        <v>407</v>
      </c>
      <c r="E682" s="4" t="s">
        <v>131</v>
      </c>
      <c r="F682" s="4" t="s">
        <v>131</v>
      </c>
      <c r="G682" s="4" t="s">
        <v>51</v>
      </c>
      <c r="H682" s="4" t="s">
        <v>407</v>
      </c>
      <c r="I682" s="4" t="s">
        <v>583</v>
      </c>
      <c r="J682" s="4" t="s">
        <v>583</v>
      </c>
      <c r="K682" s="4" t="s">
        <v>583</v>
      </c>
      <c r="L682" s="6" t="s">
        <v>683</v>
      </c>
      <c r="N682" s="6" t="s">
        <v>683</v>
      </c>
      <c r="O682" s="7">
        <v>1</v>
      </c>
      <c r="P682" s="8" t="s">
        <v>718</v>
      </c>
      <c r="Q682" s="3">
        <v>45398.701977280092</v>
      </c>
    </row>
    <row r="683" spans="1:17" ht="16.5" x14ac:dyDescent="0.25">
      <c r="A683" s="2">
        <v>2024</v>
      </c>
      <c r="B683" s="3">
        <v>45292</v>
      </c>
      <c r="C683" s="3">
        <v>45382</v>
      </c>
      <c r="D683" s="4" t="s">
        <v>407</v>
      </c>
      <c r="E683" s="4" t="s">
        <v>74</v>
      </c>
      <c r="F683" s="4" t="s">
        <v>74</v>
      </c>
      <c r="G683" s="4" t="s">
        <v>53</v>
      </c>
      <c r="H683" s="4" t="s">
        <v>407</v>
      </c>
      <c r="I683" s="4" t="s">
        <v>563</v>
      </c>
      <c r="J683" s="4" t="s">
        <v>563</v>
      </c>
      <c r="K683" s="4" t="s">
        <v>563</v>
      </c>
      <c r="L683" s="6" t="s">
        <v>665</v>
      </c>
      <c r="N683" s="6" t="s">
        <v>665</v>
      </c>
      <c r="O683" s="7">
        <v>1</v>
      </c>
      <c r="P683" s="8" t="s">
        <v>718</v>
      </c>
      <c r="Q683" s="3">
        <v>45398.701977280092</v>
      </c>
    </row>
    <row r="684" spans="1:17" ht="16.5" x14ac:dyDescent="0.25">
      <c r="A684" s="2">
        <v>2024</v>
      </c>
      <c r="B684" s="3">
        <v>45292</v>
      </c>
      <c r="C684" s="3">
        <v>45382</v>
      </c>
      <c r="D684" s="4" t="s">
        <v>407</v>
      </c>
      <c r="E684" s="4" t="s">
        <v>180</v>
      </c>
      <c r="F684" s="4" t="s">
        <v>180</v>
      </c>
      <c r="G684" s="4" t="s">
        <v>53</v>
      </c>
      <c r="H684" s="4" t="s">
        <v>407</v>
      </c>
      <c r="I684" s="4" t="s">
        <v>563</v>
      </c>
      <c r="J684" s="4" t="s">
        <v>563</v>
      </c>
      <c r="K684" s="4" t="s">
        <v>563</v>
      </c>
      <c r="L684" s="6" t="s">
        <v>665</v>
      </c>
      <c r="N684" s="6" t="s">
        <v>665</v>
      </c>
      <c r="O684" s="7">
        <v>1</v>
      </c>
      <c r="P684" s="8" t="s">
        <v>718</v>
      </c>
      <c r="Q684" s="3">
        <v>45398.701977280092</v>
      </c>
    </row>
    <row r="685" spans="1:17" ht="16.5" x14ac:dyDescent="0.25">
      <c r="A685" s="2">
        <v>2024</v>
      </c>
      <c r="B685" s="3">
        <v>45292</v>
      </c>
      <c r="C685" s="3">
        <v>45382</v>
      </c>
      <c r="D685" s="4" t="s">
        <v>407</v>
      </c>
      <c r="E685" s="4" t="s">
        <v>169</v>
      </c>
      <c r="F685" s="4" t="s">
        <v>169</v>
      </c>
      <c r="G685" s="4" t="s">
        <v>53</v>
      </c>
      <c r="H685" s="4" t="s">
        <v>407</v>
      </c>
      <c r="I685" s="4" t="s">
        <v>563</v>
      </c>
      <c r="J685" s="4" t="s">
        <v>563</v>
      </c>
      <c r="K685" s="4" t="s">
        <v>563</v>
      </c>
      <c r="L685" s="6" t="s">
        <v>665</v>
      </c>
      <c r="N685" s="6" t="s">
        <v>665</v>
      </c>
      <c r="O685" s="7">
        <v>3</v>
      </c>
      <c r="P685" s="8" t="s">
        <v>718</v>
      </c>
      <c r="Q685" s="3">
        <v>45398.701977280092</v>
      </c>
    </row>
    <row r="686" spans="1:17" ht="16.5" x14ac:dyDescent="0.25">
      <c r="A686" s="2">
        <v>2024</v>
      </c>
      <c r="B686" s="3">
        <v>45292</v>
      </c>
      <c r="C686" s="3">
        <v>45382</v>
      </c>
      <c r="D686" s="4" t="s">
        <v>407</v>
      </c>
      <c r="E686" s="4" t="s">
        <v>413</v>
      </c>
      <c r="F686" s="4" t="s">
        <v>413</v>
      </c>
      <c r="G686" s="4" t="s">
        <v>51</v>
      </c>
      <c r="H686" s="4" t="s">
        <v>407</v>
      </c>
      <c r="I686" s="4" t="s">
        <v>583</v>
      </c>
      <c r="J686" s="4" t="s">
        <v>583</v>
      </c>
      <c r="K686" s="4" t="s">
        <v>583</v>
      </c>
      <c r="L686" s="6" t="s">
        <v>683</v>
      </c>
      <c r="N686" s="6" t="s">
        <v>683</v>
      </c>
      <c r="O686" s="7">
        <v>1</v>
      </c>
      <c r="P686" s="8" t="s">
        <v>718</v>
      </c>
      <c r="Q686" s="3">
        <v>45398.701977280092</v>
      </c>
    </row>
    <row r="687" spans="1:17" ht="16.5" x14ac:dyDescent="0.25">
      <c r="A687" s="2">
        <v>2024</v>
      </c>
      <c r="B687" s="3">
        <v>45292</v>
      </c>
      <c r="C687" s="3">
        <v>45382</v>
      </c>
      <c r="D687" s="4" t="s">
        <v>407</v>
      </c>
      <c r="E687" s="4" t="s">
        <v>147</v>
      </c>
      <c r="F687" s="4" t="s">
        <v>147</v>
      </c>
      <c r="G687" s="4" t="s">
        <v>53</v>
      </c>
      <c r="H687" s="4" t="s">
        <v>407</v>
      </c>
      <c r="I687" s="4" t="s">
        <v>563</v>
      </c>
      <c r="J687" s="4" t="s">
        <v>563</v>
      </c>
      <c r="K687" s="4" t="s">
        <v>563</v>
      </c>
      <c r="L687" s="6" t="s">
        <v>665</v>
      </c>
      <c r="N687" s="6" t="s">
        <v>665</v>
      </c>
      <c r="O687" s="7">
        <v>17</v>
      </c>
      <c r="P687" s="8" t="s">
        <v>718</v>
      </c>
      <c r="Q687" s="3">
        <v>45398.701977280092</v>
      </c>
    </row>
    <row r="688" spans="1:17" ht="16.5" x14ac:dyDescent="0.25">
      <c r="A688" s="2">
        <v>2024</v>
      </c>
      <c r="B688" s="3">
        <v>45292</v>
      </c>
      <c r="C688" s="3">
        <v>45382</v>
      </c>
      <c r="D688" s="4" t="s">
        <v>407</v>
      </c>
      <c r="E688" s="4" t="s">
        <v>259</v>
      </c>
      <c r="F688" s="4" t="s">
        <v>259</v>
      </c>
      <c r="G688" s="4" t="s">
        <v>53</v>
      </c>
      <c r="H688" s="4" t="s">
        <v>407</v>
      </c>
      <c r="I688" s="4" t="s">
        <v>563</v>
      </c>
      <c r="J688" s="4" t="s">
        <v>563</v>
      </c>
      <c r="K688" s="4" t="s">
        <v>563</v>
      </c>
      <c r="L688" s="6" t="s">
        <v>665</v>
      </c>
      <c r="N688" s="6" t="s">
        <v>665</v>
      </c>
      <c r="O688" s="7">
        <v>3</v>
      </c>
      <c r="P688" s="8" t="s">
        <v>718</v>
      </c>
      <c r="Q688" s="3">
        <v>45398.701977280092</v>
      </c>
    </row>
    <row r="689" spans="1:17" ht="16.5" x14ac:dyDescent="0.25">
      <c r="A689" s="2">
        <v>2024</v>
      </c>
      <c r="B689" s="3">
        <v>45292</v>
      </c>
      <c r="C689" s="3">
        <v>45382</v>
      </c>
      <c r="D689" s="4" t="s">
        <v>414</v>
      </c>
      <c r="E689" s="4" t="s">
        <v>189</v>
      </c>
      <c r="F689" s="4" t="s">
        <v>189</v>
      </c>
      <c r="G689" s="4" t="s">
        <v>53</v>
      </c>
      <c r="H689" s="4" t="s">
        <v>407</v>
      </c>
      <c r="I689" s="4" t="s">
        <v>563</v>
      </c>
      <c r="J689" s="4" t="s">
        <v>563</v>
      </c>
      <c r="K689" s="4" t="s">
        <v>563</v>
      </c>
      <c r="L689" s="6" t="s">
        <v>665</v>
      </c>
      <c r="N689" s="6" t="s">
        <v>665</v>
      </c>
      <c r="O689" s="7">
        <v>2</v>
      </c>
      <c r="P689" s="8" t="s">
        <v>718</v>
      </c>
      <c r="Q689" s="3">
        <v>45398.701977280092</v>
      </c>
    </row>
    <row r="690" spans="1:17" ht="16.5" x14ac:dyDescent="0.25">
      <c r="A690" s="2">
        <v>2024</v>
      </c>
      <c r="B690" s="3">
        <v>45292</v>
      </c>
      <c r="C690" s="3">
        <v>45382</v>
      </c>
      <c r="D690" s="4" t="s">
        <v>414</v>
      </c>
      <c r="E690" s="4" t="s">
        <v>281</v>
      </c>
      <c r="F690" s="4" t="s">
        <v>281</v>
      </c>
      <c r="G690" s="4" t="s">
        <v>53</v>
      </c>
      <c r="H690" s="4" t="s">
        <v>407</v>
      </c>
      <c r="I690" s="4" t="s">
        <v>563</v>
      </c>
      <c r="J690" s="4" t="s">
        <v>563</v>
      </c>
      <c r="K690" s="4" t="s">
        <v>563</v>
      </c>
      <c r="L690" s="6" t="s">
        <v>665</v>
      </c>
      <c r="N690" s="6" t="s">
        <v>665</v>
      </c>
      <c r="O690" s="7">
        <v>1</v>
      </c>
      <c r="P690" s="8" t="s">
        <v>718</v>
      </c>
      <c r="Q690" s="3">
        <v>45398.701977280092</v>
      </c>
    </row>
    <row r="691" spans="1:17" ht="16.5" x14ac:dyDescent="0.25">
      <c r="A691" s="2">
        <v>2024</v>
      </c>
      <c r="B691" s="3">
        <v>45292</v>
      </c>
      <c r="C691" s="3">
        <v>45382</v>
      </c>
      <c r="D691" s="4" t="s">
        <v>414</v>
      </c>
      <c r="E691" s="4" t="s">
        <v>119</v>
      </c>
      <c r="F691" s="4" t="s">
        <v>119</v>
      </c>
      <c r="G691" s="4" t="s">
        <v>53</v>
      </c>
      <c r="H691" s="4" t="s">
        <v>407</v>
      </c>
      <c r="I691" s="4" t="s">
        <v>563</v>
      </c>
      <c r="J691" s="4" t="s">
        <v>563</v>
      </c>
      <c r="K691" s="4" t="s">
        <v>563</v>
      </c>
      <c r="L691" s="6" t="s">
        <v>665</v>
      </c>
      <c r="N691" s="6" t="s">
        <v>665</v>
      </c>
      <c r="O691" s="7">
        <v>2</v>
      </c>
      <c r="P691" s="8" t="s">
        <v>718</v>
      </c>
      <c r="Q691" s="3">
        <v>45398.701977280092</v>
      </c>
    </row>
    <row r="692" spans="1:17" ht="16.5" x14ac:dyDescent="0.25">
      <c r="A692" s="2">
        <v>2024</v>
      </c>
      <c r="B692" s="3">
        <v>45292</v>
      </c>
      <c r="C692" s="3">
        <v>45382</v>
      </c>
      <c r="D692" s="4" t="s">
        <v>414</v>
      </c>
      <c r="E692" s="4" t="s">
        <v>246</v>
      </c>
      <c r="F692" s="4" t="s">
        <v>246</v>
      </c>
      <c r="G692" s="4" t="s">
        <v>53</v>
      </c>
      <c r="H692" s="4" t="s">
        <v>407</v>
      </c>
      <c r="I692" s="4" t="s">
        <v>563</v>
      </c>
      <c r="J692" s="4" t="s">
        <v>563</v>
      </c>
      <c r="K692" s="4" t="s">
        <v>563</v>
      </c>
      <c r="L692" s="6" t="s">
        <v>665</v>
      </c>
      <c r="N692" s="6" t="s">
        <v>665</v>
      </c>
      <c r="O692" s="7">
        <v>1</v>
      </c>
      <c r="P692" s="8" t="s">
        <v>718</v>
      </c>
      <c r="Q692" s="3">
        <v>45398.701977280092</v>
      </c>
    </row>
    <row r="693" spans="1:17" ht="16.5" x14ac:dyDescent="0.25">
      <c r="A693" s="2">
        <v>2024</v>
      </c>
      <c r="B693" s="3">
        <v>45292</v>
      </c>
      <c r="C693" s="3">
        <v>45382</v>
      </c>
      <c r="D693" s="4" t="s">
        <v>414</v>
      </c>
      <c r="E693" s="4" t="s">
        <v>79</v>
      </c>
      <c r="F693" s="4" t="s">
        <v>79</v>
      </c>
      <c r="G693" s="4" t="s">
        <v>53</v>
      </c>
      <c r="H693" s="4" t="s">
        <v>407</v>
      </c>
      <c r="I693" s="4" t="s">
        <v>563</v>
      </c>
      <c r="J693" s="4" t="s">
        <v>563</v>
      </c>
      <c r="K693" s="4" t="s">
        <v>563</v>
      </c>
      <c r="L693" s="6" t="s">
        <v>665</v>
      </c>
      <c r="N693" s="6" t="s">
        <v>665</v>
      </c>
      <c r="O693" s="7">
        <v>1</v>
      </c>
      <c r="P693" s="8" t="s">
        <v>718</v>
      </c>
      <c r="Q693" s="3">
        <v>45398.701977280092</v>
      </c>
    </row>
    <row r="694" spans="1:17" ht="16.5" x14ac:dyDescent="0.25">
      <c r="A694" s="2">
        <v>2024</v>
      </c>
      <c r="B694" s="3">
        <v>45292</v>
      </c>
      <c r="C694" s="3">
        <v>45382</v>
      </c>
      <c r="D694" s="4" t="s">
        <v>414</v>
      </c>
      <c r="E694" s="4" t="s">
        <v>415</v>
      </c>
      <c r="F694" s="4" t="s">
        <v>415</v>
      </c>
      <c r="G694" s="4" t="s">
        <v>53</v>
      </c>
      <c r="H694" s="4" t="s">
        <v>407</v>
      </c>
      <c r="I694" s="4" t="s">
        <v>563</v>
      </c>
      <c r="J694" s="4" t="s">
        <v>563</v>
      </c>
      <c r="K694" s="4" t="s">
        <v>563</v>
      </c>
      <c r="L694" s="6" t="s">
        <v>665</v>
      </c>
      <c r="N694" s="6" t="s">
        <v>665</v>
      </c>
      <c r="O694" s="7">
        <v>1</v>
      </c>
      <c r="P694" s="8" t="s">
        <v>718</v>
      </c>
      <c r="Q694" s="3">
        <v>45398.701977280092</v>
      </c>
    </row>
    <row r="695" spans="1:17" ht="16.5" x14ac:dyDescent="0.25">
      <c r="A695" s="2">
        <v>2024</v>
      </c>
      <c r="B695" s="3">
        <v>45292</v>
      </c>
      <c r="C695" s="3">
        <v>45382</v>
      </c>
      <c r="D695" s="4" t="s">
        <v>414</v>
      </c>
      <c r="E695" s="4" t="s">
        <v>198</v>
      </c>
      <c r="F695" s="4" t="s">
        <v>198</v>
      </c>
      <c r="G695" s="4" t="s">
        <v>53</v>
      </c>
      <c r="H695" s="4" t="s">
        <v>407</v>
      </c>
      <c r="I695" s="4" t="s">
        <v>563</v>
      </c>
      <c r="J695" s="4" t="s">
        <v>563</v>
      </c>
      <c r="K695" s="4" t="s">
        <v>563</v>
      </c>
      <c r="L695" s="6" t="s">
        <v>665</v>
      </c>
      <c r="N695" s="6" t="s">
        <v>665</v>
      </c>
      <c r="O695" s="7">
        <v>3</v>
      </c>
      <c r="P695" s="8" t="s">
        <v>718</v>
      </c>
      <c r="Q695" s="3">
        <v>45398.701977280092</v>
      </c>
    </row>
    <row r="696" spans="1:17" ht="16.5" x14ac:dyDescent="0.25">
      <c r="A696" s="2">
        <v>2024</v>
      </c>
      <c r="B696" s="3">
        <v>45292</v>
      </c>
      <c r="C696" s="3">
        <v>45382</v>
      </c>
      <c r="D696" s="4" t="s">
        <v>414</v>
      </c>
      <c r="E696" s="4" t="s">
        <v>412</v>
      </c>
      <c r="F696" s="4" t="s">
        <v>412</v>
      </c>
      <c r="G696" s="4" t="s">
        <v>53</v>
      </c>
      <c r="H696" s="4" t="s">
        <v>407</v>
      </c>
      <c r="I696" s="4" t="s">
        <v>563</v>
      </c>
      <c r="J696" s="4" t="s">
        <v>563</v>
      </c>
      <c r="K696" s="4" t="s">
        <v>563</v>
      </c>
      <c r="L696" s="6" t="s">
        <v>665</v>
      </c>
      <c r="N696" s="6" t="s">
        <v>665</v>
      </c>
      <c r="O696" s="7">
        <v>1</v>
      </c>
      <c r="P696" s="8" t="s">
        <v>718</v>
      </c>
      <c r="Q696" s="3">
        <v>45398.701977280092</v>
      </c>
    </row>
    <row r="697" spans="1:17" ht="16.5" x14ac:dyDescent="0.25">
      <c r="A697" s="2">
        <v>2024</v>
      </c>
      <c r="B697" s="3">
        <v>45292</v>
      </c>
      <c r="C697" s="3">
        <v>45382</v>
      </c>
      <c r="D697" s="4" t="s">
        <v>414</v>
      </c>
      <c r="E697" s="4" t="s">
        <v>169</v>
      </c>
      <c r="F697" s="4" t="s">
        <v>169</v>
      </c>
      <c r="G697" s="4" t="s">
        <v>53</v>
      </c>
      <c r="H697" s="4" t="s">
        <v>407</v>
      </c>
      <c r="I697" s="4" t="s">
        <v>563</v>
      </c>
      <c r="J697" s="4" t="s">
        <v>563</v>
      </c>
      <c r="K697" s="4" t="s">
        <v>563</v>
      </c>
      <c r="L697" s="6" t="s">
        <v>665</v>
      </c>
      <c r="N697" s="6" t="s">
        <v>665</v>
      </c>
      <c r="O697" s="7">
        <v>6</v>
      </c>
      <c r="P697" s="8" t="s">
        <v>718</v>
      </c>
      <c r="Q697" s="3">
        <v>45398.701977280092</v>
      </c>
    </row>
    <row r="698" spans="1:17" ht="16.5" x14ac:dyDescent="0.25">
      <c r="A698" s="2">
        <v>2024</v>
      </c>
      <c r="B698" s="3">
        <v>45292</v>
      </c>
      <c r="C698" s="3">
        <v>45382</v>
      </c>
      <c r="D698" s="4" t="s">
        <v>414</v>
      </c>
      <c r="E698" s="4" t="s">
        <v>147</v>
      </c>
      <c r="F698" s="4" t="s">
        <v>147</v>
      </c>
      <c r="G698" s="4" t="s">
        <v>53</v>
      </c>
      <c r="H698" s="4" t="s">
        <v>407</v>
      </c>
      <c r="I698" s="4" t="s">
        <v>563</v>
      </c>
      <c r="J698" s="4" t="s">
        <v>563</v>
      </c>
      <c r="K698" s="4" t="s">
        <v>563</v>
      </c>
      <c r="L698" s="6" t="s">
        <v>665</v>
      </c>
      <c r="N698" s="6" t="s">
        <v>665</v>
      </c>
      <c r="O698" s="7">
        <v>5</v>
      </c>
      <c r="P698" s="8" t="s">
        <v>718</v>
      </c>
      <c r="Q698" s="3">
        <v>45398.701977280092</v>
      </c>
    </row>
    <row r="699" spans="1:17" ht="16.5" x14ac:dyDescent="0.25">
      <c r="A699" s="2">
        <v>2024</v>
      </c>
      <c r="B699" s="3">
        <v>45292</v>
      </c>
      <c r="C699" s="3">
        <v>45382</v>
      </c>
      <c r="D699" s="4" t="s">
        <v>414</v>
      </c>
      <c r="E699" s="4" t="s">
        <v>259</v>
      </c>
      <c r="F699" s="4" t="s">
        <v>259</v>
      </c>
      <c r="G699" s="4" t="s">
        <v>53</v>
      </c>
      <c r="H699" s="4" t="s">
        <v>407</v>
      </c>
      <c r="I699" s="4" t="s">
        <v>563</v>
      </c>
      <c r="J699" s="4" t="s">
        <v>563</v>
      </c>
      <c r="K699" s="4" t="s">
        <v>563</v>
      </c>
      <c r="L699" s="6" t="s">
        <v>665</v>
      </c>
      <c r="N699" s="6" t="s">
        <v>665</v>
      </c>
      <c r="O699" s="7">
        <v>1</v>
      </c>
      <c r="P699" s="8" t="s">
        <v>718</v>
      </c>
      <c r="Q699" s="3">
        <v>45398.701977280092</v>
      </c>
    </row>
    <row r="700" spans="1:17" ht="16.5" x14ac:dyDescent="0.25">
      <c r="A700" s="2">
        <v>2024</v>
      </c>
      <c r="B700" s="3">
        <v>45292</v>
      </c>
      <c r="C700" s="3">
        <v>45382</v>
      </c>
      <c r="D700" s="4" t="s">
        <v>416</v>
      </c>
      <c r="E700" s="4" t="s">
        <v>281</v>
      </c>
      <c r="F700" s="4" t="s">
        <v>281</v>
      </c>
      <c r="G700" s="4" t="s">
        <v>53</v>
      </c>
      <c r="H700" s="4" t="s">
        <v>416</v>
      </c>
      <c r="I700" s="4" t="s">
        <v>563</v>
      </c>
      <c r="J700" s="4" t="s">
        <v>563</v>
      </c>
      <c r="K700" s="4" t="s">
        <v>563</v>
      </c>
      <c r="L700" s="6" t="s">
        <v>665</v>
      </c>
      <c r="N700" s="6" t="s">
        <v>665</v>
      </c>
      <c r="O700" s="7">
        <v>1</v>
      </c>
      <c r="P700" s="8" t="s">
        <v>718</v>
      </c>
      <c r="Q700" s="3">
        <v>45398.701977280092</v>
      </c>
    </row>
    <row r="701" spans="1:17" ht="16.5" x14ac:dyDescent="0.25">
      <c r="A701" s="2">
        <v>2024</v>
      </c>
      <c r="B701" s="3">
        <v>45292</v>
      </c>
      <c r="C701" s="3">
        <v>45382</v>
      </c>
      <c r="D701" s="4" t="s">
        <v>416</v>
      </c>
      <c r="E701" s="4" t="s">
        <v>417</v>
      </c>
      <c r="F701" s="4" t="s">
        <v>417</v>
      </c>
      <c r="G701" s="4" t="s">
        <v>51</v>
      </c>
      <c r="H701" s="4" t="s">
        <v>416</v>
      </c>
      <c r="I701" s="4" t="s">
        <v>584</v>
      </c>
      <c r="J701" s="4" t="s">
        <v>584</v>
      </c>
      <c r="K701" s="4" t="s">
        <v>584</v>
      </c>
      <c r="L701" s="6" t="s">
        <v>684</v>
      </c>
      <c r="N701" s="6" t="s">
        <v>684</v>
      </c>
      <c r="O701" s="7">
        <v>1</v>
      </c>
      <c r="P701" s="8" t="s">
        <v>718</v>
      </c>
      <c r="Q701" s="3">
        <v>45398.701977280092</v>
      </c>
    </row>
    <row r="702" spans="1:17" ht="16.5" x14ac:dyDescent="0.25">
      <c r="A702" s="2">
        <v>2024</v>
      </c>
      <c r="B702" s="3">
        <v>45292</v>
      </c>
      <c r="C702" s="3">
        <v>45382</v>
      </c>
      <c r="D702" s="4" t="s">
        <v>416</v>
      </c>
      <c r="E702" s="4" t="s">
        <v>79</v>
      </c>
      <c r="F702" s="4" t="s">
        <v>79</v>
      </c>
      <c r="G702" s="4" t="s">
        <v>53</v>
      </c>
      <c r="H702" s="4" t="s">
        <v>416</v>
      </c>
      <c r="I702" s="4" t="s">
        <v>563</v>
      </c>
      <c r="J702" s="4" t="s">
        <v>563</v>
      </c>
      <c r="K702" s="4" t="s">
        <v>563</v>
      </c>
      <c r="L702" s="6" t="s">
        <v>665</v>
      </c>
      <c r="N702" s="6" t="s">
        <v>665</v>
      </c>
      <c r="O702" s="7">
        <v>2</v>
      </c>
      <c r="P702" s="8" t="s">
        <v>718</v>
      </c>
      <c r="Q702" s="3">
        <v>45398.701977280092</v>
      </c>
    </row>
    <row r="703" spans="1:17" ht="16.5" x14ac:dyDescent="0.25">
      <c r="A703" s="2">
        <v>2024</v>
      </c>
      <c r="B703" s="3">
        <v>45292</v>
      </c>
      <c r="C703" s="3">
        <v>45382</v>
      </c>
      <c r="D703" s="4" t="s">
        <v>416</v>
      </c>
      <c r="E703" s="4" t="s">
        <v>278</v>
      </c>
      <c r="F703" s="4" t="s">
        <v>278</v>
      </c>
      <c r="G703" s="4" t="s">
        <v>53</v>
      </c>
      <c r="H703" s="4" t="s">
        <v>416</v>
      </c>
      <c r="I703" s="4" t="s">
        <v>563</v>
      </c>
      <c r="J703" s="4" t="s">
        <v>563</v>
      </c>
      <c r="K703" s="4" t="s">
        <v>563</v>
      </c>
      <c r="L703" s="6" t="s">
        <v>665</v>
      </c>
      <c r="N703" s="6" t="s">
        <v>665</v>
      </c>
      <c r="O703" s="7">
        <v>2</v>
      </c>
      <c r="P703" s="8" t="s">
        <v>718</v>
      </c>
      <c r="Q703" s="3">
        <v>45398.701977280092</v>
      </c>
    </row>
    <row r="704" spans="1:17" ht="16.5" x14ac:dyDescent="0.25">
      <c r="A704" s="2">
        <v>2024</v>
      </c>
      <c r="B704" s="3">
        <v>45292</v>
      </c>
      <c r="C704" s="3">
        <v>45382</v>
      </c>
      <c r="D704" s="4" t="s">
        <v>416</v>
      </c>
      <c r="E704" s="4" t="s">
        <v>418</v>
      </c>
      <c r="F704" s="4" t="s">
        <v>418</v>
      </c>
      <c r="G704" s="4" t="s">
        <v>51</v>
      </c>
      <c r="H704" s="4" t="s">
        <v>416</v>
      </c>
      <c r="I704" s="4" t="s">
        <v>584</v>
      </c>
      <c r="J704" s="4" t="s">
        <v>584</v>
      </c>
      <c r="K704" s="4" t="s">
        <v>584</v>
      </c>
      <c r="L704" s="6" t="s">
        <v>684</v>
      </c>
      <c r="N704" s="6" t="s">
        <v>684</v>
      </c>
      <c r="O704" s="7">
        <v>2</v>
      </c>
      <c r="P704" s="8" t="s">
        <v>718</v>
      </c>
      <c r="Q704" s="3">
        <v>45398.701977280092</v>
      </c>
    </row>
    <row r="705" spans="1:17" ht="16.5" x14ac:dyDescent="0.25">
      <c r="A705" s="2">
        <v>2024</v>
      </c>
      <c r="B705" s="3">
        <v>45292</v>
      </c>
      <c r="C705" s="3">
        <v>45382</v>
      </c>
      <c r="D705" s="4" t="s">
        <v>416</v>
      </c>
      <c r="E705" s="4" t="s">
        <v>419</v>
      </c>
      <c r="F705" s="4" t="s">
        <v>419</v>
      </c>
      <c r="G705" s="4" t="s">
        <v>51</v>
      </c>
      <c r="H705" s="4" t="s">
        <v>416</v>
      </c>
      <c r="I705" s="4" t="s">
        <v>584</v>
      </c>
      <c r="J705" s="4" t="s">
        <v>584</v>
      </c>
      <c r="K705" s="4" t="s">
        <v>584</v>
      </c>
      <c r="L705" s="6" t="s">
        <v>684</v>
      </c>
      <c r="N705" s="6" t="s">
        <v>684</v>
      </c>
      <c r="O705" s="7">
        <v>1</v>
      </c>
      <c r="P705" s="8" t="s">
        <v>718</v>
      </c>
      <c r="Q705" s="3">
        <v>45398.701977280092</v>
      </c>
    </row>
    <row r="706" spans="1:17" ht="16.5" x14ac:dyDescent="0.25">
      <c r="A706" s="2">
        <v>2024</v>
      </c>
      <c r="B706" s="3">
        <v>45292</v>
      </c>
      <c r="C706" s="3">
        <v>45382</v>
      </c>
      <c r="D706" s="4" t="s">
        <v>416</v>
      </c>
      <c r="E706" s="4" t="s">
        <v>420</v>
      </c>
      <c r="F706" s="4" t="s">
        <v>420</v>
      </c>
      <c r="G706" s="4" t="s">
        <v>51</v>
      </c>
      <c r="H706" s="4" t="s">
        <v>416</v>
      </c>
      <c r="I706" s="4" t="s">
        <v>584</v>
      </c>
      <c r="J706" s="4" t="s">
        <v>584</v>
      </c>
      <c r="K706" s="4" t="s">
        <v>584</v>
      </c>
      <c r="L706" s="6" t="s">
        <v>684</v>
      </c>
      <c r="N706" s="6" t="s">
        <v>684</v>
      </c>
      <c r="O706" s="7">
        <v>1</v>
      </c>
      <c r="P706" s="8" t="s">
        <v>718</v>
      </c>
      <c r="Q706" s="3">
        <v>45398.701977280092</v>
      </c>
    </row>
    <row r="707" spans="1:17" ht="16.5" x14ac:dyDescent="0.25">
      <c r="A707" s="2">
        <v>2024</v>
      </c>
      <c r="B707" s="3">
        <v>45292</v>
      </c>
      <c r="C707" s="3">
        <v>45382</v>
      </c>
      <c r="D707" s="4" t="s">
        <v>416</v>
      </c>
      <c r="E707" s="4" t="s">
        <v>421</v>
      </c>
      <c r="F707" s="4" t="s">
        <v>421</v>
      </c>
      <c r="G707" s="4" t="s">
        <v>51</v>
      </c>
      <c r="H707" s="4" t="s">
        <v>416</v>
      </c>
      <c r="I707" s="4" t="s">
        <v>584</v>
      </c>
      <c r="J707" s="4" t="s">
        <v>584</v>
      </c>
      <c r="K707" s="4" t="s">
        <v>584</v>
      </c>
      <c r="L707" s="6" t="s">
        <v>684</v>
      </c>
      <c r="N707" s="6" t="s">
        <v>684</v>
      </c>
      <c r="O707" s="7">
        <v>1</v>
      </c>
      <c r="P707" s="8" t="s">
        <v>718</v>
      </c>
      <c r="Q707" s="3">
        <v>45398.701977280092</v>
      </c>
    </row>
    <row r="708" spans="1:17" ht="16.5" x14ac:dyDescent="0.25">
      <c r="A708" s="2">
        <v>2024</v>
      </c>
      <c r="B708" s="3">
        <v>45292</v>
      </c>
      <c r="C708" s="3">
        <v>45382</v>
      </c>
      <c r="D708" s="4" t="s">
        <v>416</v>
      </c>
      <c r="E708" s="4" t="s">
        <v>226</v>
      </c>
      <c r="F708" s="4" t="s">
        <v>226</v>
      </c>
      <c r="G708" s="4" t="s">
        <v>51</v>
      </c>
      <c r="H708" s="4" t="s">
        <v>416</v>
      </c>
      <c r="I708" s="4" t="s">
        <v>584</v>
      </c>
      <c r="J708" s="4" t="s">
        <v>584</v>
      </c>
      <c r="K708" s="4" t="s">
        <v>584</v>
      </c>
      <c r="L708" s="6" t="s">
        <v>684</v>
      </c>
      <c r="N708" s="6" t="s">
        <v>684</v>
      </c>
      <c r="O708" s="7">
        <v>1</v>
      </c>
      <c r="P708" s="8" t="s">
        <v>718</v>
      </c>
      <c r="Q708" s="3">
        <v>45398.701977280092</v>
      </c>
    </row>
    <row r="709" spans="1:17" ht="16.5" x14ac:dyDescent="0.25">
      <c r="A709" s="2">
        <v>2024</v>
      </c>
      <c r="B709" s="3">
        <v>45292</v>
      </c>
      <c r="C709" s="3">
        <v>45382</v>
      </c>
      <c r="D709" s="4" t="s">
        <v>416</v>
      </c>
      <c r="E709" s="4" t="s">
        <v>74</v>
      </c>
      <c r="F709" s="4" t="s">
        <v>74</v>
      </c>
      <c r="G709" s="4" t="s">
        <v>53</v>
      </c>
      <c r="H709" s="4" t="s">
        <v>416</v>
      </c>
      <c r="I709" s="4" t="s">
        <v>563</v>
      </c>
      <c r="J709" s="4" t="s">
        <v>563</v>
      </c>
      <c r="K709" s="4" t="s">
        <v>563</v>
      </c>
      <c r="L709" s="6" t="s">
        <v>665</v>
      </c>
      <c r="N709" s="6" t="s">
        <v>665</v>
      </c>
      <c r="O709" s="7">
        <v>1</v>
      </c>
      <c r="P709" s="8" t="s">
        <v>718</v>
      </c>
      <c r="Q709" s="3">
        <v>45398.701977280092</v>
      </c>
    </row>
    <row r="710" spans="1:17" ht="16.5" x14ac:dyDescent="0.25">
      <c r="A710" s="2">
        <v>2024</v>
      </c>
      <c r="B710" s="3">
        <v>45292</v>
      </c>
      <c r="C710" s="3">
        <v>45382</v>
      </c>
      <c r="D710" s="4" t="s">
        <v>416</v>
      </c>
      <c r="E710" s="4" t="s">
        <v>180</v>
      </c>
      <c r="F710" s="4" t="s">
        <v>180</v>
      </c>
      <c r="G710" s="4" t="s">
        <v>53</v>
      </c>
      <c r="H710" s="4" t="s">
        <v>416</v>
      </c>
      <c r="I710" s="4" t="s">
        <v>563</v>
      </c>
      <c r="J710" s="4" t="s">
        <v>563</v>
      </c>
      <c r="K710" s="4" t="s">
        <v>563</v>
      </c>
      <c r="L710" s="6" t="s">
        <v>665</v>
      </c>
      <c r="N710" s="6" t="s">
        <v>665</v>
      </c>
      <c r="O710" s="7">
        <v>2</v>
      </c>
      <c r="P710" s="8" t="s">
        <v>718</v>
      </c>
      <c r="Q710" s="3">
        <v>45398.701977280092</v>
      </c>
    </row>
    <row r="711" spans="1:17" ht="16.5" x14ac:dyDescent="0.25">
      <c r="A711" s="2">
        <v>2024</v>
      </c>
      <c r="B711" s="3">
        <v>45292</v>
      </c>
      <c r="C711" s="3">
        <v>45382</v>
      </c>
      <c r="D711" s="4" t="s">
        <v>416</v>
      </c>
      <c r="E711" s="4" t="s">
        <v>169</v>
      </c>
      <c r="F711" s="4" t="s">
        <v>169</v>
      </c>
      <c r="G711" s="4" t="s">
        <v>53</v>
      </c>
      <c r="H711" s="4" t="s">
        <v>416</v>
      </c>
      <c r="I711" s="4" t="s">
        <v>563</v>
      </c>
      <c r="J711" s="4" t="s">
        <v>563</v>
      </c>
      <c r="K711" s="4" t="s">
        <v>563</v>
      </c>
      <c r="L711" s="6" t="s">
        <v>665</v>
      </c>
      <c r="N711" s="6" t="s">
        <v>665</v>
      </c>
      <c r="O711" s="7">
        <v>8</v>
      </c>
      <c r="P711" s="8" t="s">
        <v>718</v>
      </c>
      <c r="Q711" s="3">
        <v>45398.701977280092</v>
      </c>
    </row>
    <row r="712" spans="1:17" ht="16.5" x14ac:dyDescent="0.25">
      <c r="A712" s="2">
        <v>2024</v>
      </c>
      <c r="B712" s="3">
        <v>45292</v>
      </c>
      <c r="C712" s="3">
        <v>45382</v>
      </c>
      <c r="D712" s="4" t="s">
        <v>416</v>
      </c>
      <c r="E712" s="4" t="s">
        <v>422</v>
      </c>
      <c r="F712" s="4" t="s">
        <v>422</v>
      </c>
      <c r="G712" s="4" t="s">
        <v>51</v>
      </c>
      <c r="H712" s="4" t="s">
        <v>416</v>
      </c>
      <c r="I712" s="4" t="s">
        <v>584</v>
      </c>
      <c r="J712" s="4" t="s">
        <v>584</v>
      </c>
      <c r="K712" s="4" t="s">
        <v>584</v>
      </c>
      <c r="L712" s="6" t="s">
        <v>684</v>
      </c>
      <c r="N712" s="6" t="s">
        <v>684</v>
      </c>
      <c r="O712" s="7">
        <v>1</v>
      </c>
      <c r="P712" s="8" t="s">
        <v>718</v>
      </c>
      <c r="Q712" s="3">
        <v>45398.701977280092</v>
      </c>
    </row>
    <row r="713" spans="1:17" ht="16.5" x14ac:dyDescent="0.25">
      <c r="A713" s="2">
        <v>2024</v>
      </c>
      <c r="B713" s="3">
        <v>45292</v>
      </c>
      <c r="C713" s="3">
        <v>45382</v>
      </c>
      <c r="D713" s="4" t="s">
        <v>416</v>
      </c>
      <c r="E713" s="4" t="s">
        <v>147</v>
      </c>
      <c r="F713" s="4" t="s">
        <v>147</v>
      </c>
      <c r="G713" s="4" t="s">
        <v>53</v>
      </c>
      <c r="H713" s="4" t="s">
        <v>416</v>
      </c>
      <c r="I713" s="4" t="s">
        <v>563</v>
      </c>
      <c r="J713" s="4" t="s">
        <v>563</v>
      </c>
      <c r="K713" s="4" t="s">
        <v>563</v>
      </c>
      <c r="L713" s="6" t="s">
        <v>665</v>
      </c>
      <c r="N713" s="6" t="s">
        <v>665</v>
      </c>
      <c r="O713" s="7">
        <v>9</v>
      </c>
      <c r="P713" s="8" t="s">
        <v>718</v>
      </c>
      <c r="Q713" s="3">
        <v>45398.701977280092</v>
      </c>
    </row>
    <row r="714" spans="1:17" ht="16.5" x14ac:dyDescent="0.25">
      <c r="A714" s="2">
        <v>2024</v>
      </c>
      <c r="B714" s="3">
        <v>45292</v>
      </c>
      <c r="C714" s="3">
        <v>45382</v>
      </c>
      <c r="D714" s="4" t="s">
        <v>416</v>
      </c>
      <c r="E714" s="4" t="s">
        <v>259</v>
      </c>
      <c r="F714" s="4" t="s">
        <v>259</v>
      </c>
      <c r="G714" s="4" t="s">
        <v>53</v>
      </c>
      <c r="H714" s="4" t="s">
        <v>416</v>
      </c>
      <c r="I714" s="4" t="s">
        <v>563</v>
      </c>
      <c r="J714" s="4" t="s">
        <v>563</v>
      </c>
      <c r="K714" s="4" t="s">
        <v>563</v>
      </c>
      <c r="L714" s="6" t="s">
        <v>665</v>
      </c>
      <c r="N714" s="6" t="s">
        <v>665</v>
      </c>
      <c r="O714" s="7">
        <v>1</v>
      </c>
      <c r="P714" s="8" t="s">
        <v>718</v>
      </c>
      <c r="Q714" s="3">
        <v>45398.701977280092</v>
      </c>
    </row>
    <row r="715" spans="1:17" ht="16.5" x14ac:dyDescent="0.25">
      <c r="A715" s="2">
        <v>2024</v>
      </c>
      <c r="B715" s="3">
        <v>45292</v>
      </c>
      <c r="C715" s="3">
        <v>45382</v>
      </c>
      <c r="D715" s="4" t="s">
        <v>423</v>
      </c>
      <c r="E715" s="4" t="s">
        <v>394</v>
      </c>
      <c r="F715" s="5" t="s">
        <v>394</v>
      </c>
      <c r="G715" s="4" t="s">
        <v>51</v>
      </c>
      <c r="H715" s="4" t="s">
        <v>423</v>
      </c>
      <c r="I715" s="4" t="s">
        <v>585</v>
      </c>
      <c r="J715" s="4" t="s">
        <v>585</v>
      </c>
      <c r="K715" s="4" t="s">
        <v>585</v>
      </c>
      <c r="L715" s="6" t="s">
        <v>685</v>
      </c>
      <c r="N715" s="6" t="s">
        <v>685</v>
      </c>
      <c r="O715" s="7">
        <v>1</v>
      </c>
      <c r="P715" s="8" t="s">
        <v>718</v>
      </c>
      <c r="Q715" s="3">
        <v>45398.701977280092</v>
      </c>
    </row>
    <row r="716" spans="1:17" ht="16.5" x14ac:dyDescent="0.25">
      <c r="A716" s="2">
        <v>2024</v>
      </c>
      <c r="B716" s="3">
        <v>45292</v>
      </c>
      <c r="C716" s="3">
        <v>45382</v>
      </c>
      <c r="D716" s="4" t="s">
        <v>423</v>
      </c>
      <c r="E716" s="4" t="s">
        <v>67</v>
      </c>
      <c r="F716" s="4" t="s">
        <v>67</v>
      </c>
      <c r="G716" s="4" t="s">
        <v>51</v>
      </c>
      <c r="H716" s="4" t="s">
        <v>423</v>
      </c>
      <c r="I716" s="4" t="s">
        <v>585</v>
      </c>
      <c r="J716" s="4" t="s">
        <v>585</v>
      </c>
      <c r="K716" s="4" t="s">
        <v>585</v>
      </c>
      <c r="L716" s="6" t="s">
        <v>685</v>
      </c>
      <c r="N716" s="6" t="s">
        <v>685</v>
      </c>
      <c r="O716" s="7">
        <v>1</v>
      </c>
      <c r="P716" s="8" t="s">
        <v>718</v>
      </c>
      <c r="Q716" s="3">
        <v>45398.701977280092</v>
      </c>
    </row>
    <row r="717" spans="1:17" ht="16.5" x14ac:dyDescent="0.25">
      <c r="A717" s="2">
        <v>2024</v>
      </c>
      <c r="B717" s="3">
        <v>45292</v>
      </c>
      <c r="C717" s="3">
        <v>45382</v>
      </c>
      <c r="D717" s="4" t="s">
        <v>423</v>
      </c>
      <c r="E717" s="4" t="s">
        <v>88</v>
      </c>
      <c r="F717" s="4" t="s">
        <v>88</v>
      </c>
      <c r="G717" s="4" t="s">
        <v>51</v>
      </c>
      <c r="H717" s="4" t="s">
        <v>423</v>
      </c>
      <c r="I717" s="4" t="s">
        <v>585</v>
      </c>
      <c r="J717" s="4" t="s">
        <v>585</v>
      </c>
      <c r="K717" s="4" t="s">
        <v>585</v>
      </c>
      <c r="L717" s="6" t="s">
        <v>685</v>
      </c>
      <c r="N717" s="6" t="s">
        <v>685</v>
      </c>
      <c r="O717" s="7">
        <v>1</v>
      </c>
      <c r="P717" s="8" t="s">
        <v>718</v>
      </c>
      <c r="Q717" s="3">
        <v>45398.701977280092</v>
      </c>
    </row>
    <row r="718" spans="1:17" ht="16.5" x14ac:dyDescent="0.25">
      <c r="A718" s="2">
        <v>2024</v>
      </c>
      <c r="B718" s="3">
        <v>45292</v>
      </c>
      <c r="C718" s="3">
        <v>45382</v>
      </c>
      <c r="D718" s="4" t="s">
        <v>423</v>
      </c>
      <c r="E718" s="4" t="s">
        <v>424</v>
      </c>
      <c r="F718" s="4" t="s">
        <v>424</v>
      </c>
      <c r="G718" s="4" t="s">
        <v>51</v>
      </c>
      <c r="H718" s="4" t="s">
        <v>423</v>
      </c>
      <c r="I718" s="4" t="s">
        <v>585</v>
      </c>
      <c r="J718" s="4" t="s">
        <v>585</v>
      </c>
      <c r="K718" s="4" t="s">
        <v>585</v>
      </c>
      <c r="L718" s="6" t="s">
        <v>685</v>
      </c>
      <c r="N718" s="6" t="s">
        <v>685</v>
      </c>
      <c r="O718" s="7">
        <v>1</v>
      </c>
      <c r="P718" s="8" t="s">
        <v>718</v>
      </c>
      <c r="Q718" s="3">
        <v>45398.701977280092</v>
      </c>
    </row>
    <row r="719" spans="1:17" ht="16.5" x14ac:dyDescent="0.25">
      <c r="A719" s="2">
        <v>2024</v>
      </c>
      <c r="B719" s="3">
        <v>45292</v>
      </c>
      <c r="C719" s="3">
        <v>45382</v>
      </c>
      <c r="D719" s="4" t="s">
        <v>423</v>
      </c>
      <c r="E719" s="4" t="s">
        <v>281</v>
      </c>
      <c r="F719" s="4" t="s">
        <v>281</v>
      </c>
      <c r="G719" s="4" t="s">
        <v>53</v>
      </c>
      <c r="H719" s="4" t="s">
        <v>423</v>
      </c>
      <c r="I719" s="4" t="s">
        <v>563</v>
      </c>
      <c r="J719" s="4" t="s">
        <v>563</v>
      </c>
      <c r="K719" s="4" t="s">
        <v>563</v>
      </c>
      <c r="L719" s="6" t="s">
        <v>665</v>
      </c>
      <c r="N719" s="6" t="s">
        <v>665</v>
      </c>
      <c r="O719" s="7">
        <v>2</v>
      </c>
      <c r="P719" s="8" t="s">
        <v>718</v>
      </c>
      <c r="Q719" s="3">
        <v>45398.701977280092</v>
      </c>
    </row>
    <row r="720" spans="1:17" ht="16.5" x14ac:dyDescent="0.25">
      <c r="A720" s="2">
        <v>2024</v>
      </c>
      <c r="B720" s="3">
        <v>45292</v>
      </c>
      <c r="C720" s="3">
        <v>45382</v>
      </c>
      <c r="D720" s="4" t="s">
        <v>423</v>
      </c>
      <c r="E720" s="4" t="s">
        <v>246</v>
      </c>
      <c r="F720" s="4" t="s">
        <v>246</v>
      </c>
      <c r="G720" s="4" t="s">
        <v>53</v>
      </c>
      <c r="H720" s="4" t="s">
        <v>423</v>
      </c>
      <c r="I720" s="4" t="s">
        <v>563</v>
      </c>
      <c r="J720" s="4" t="s">
        <v>563</v>
      </c>
      <c r="K720" s="4" t="s">
        <v>563</v>
      </c>
      <c r="L720" s="6" t="s">
        <v>665</v>
      </c>
      <c r="N720" s="6" t="s">
        <v>665</v>
      </c>
      <c r="O720" s="7">
        <v>3</v>
      </c>
      <c r="P720" s="8" t="s">
        <v>718</v>
      </c>
      <c r="Q720" s="3">
        <v>45398.701977280092</v>
      </c>
    </row>
    <row r="721" spans="1:17" ht="16.5" x14ac:dyDescent="0.25">
      <c r="A721" s="2">
        <v>2024</v>
      </c>
      <c r="B721" s="3">
        <v>45292</v>
      </c>
      <c r="C721" s="3">
        <v>45382</v>
      </c>
      <c r="D721" s="4" t="s">
        <v>423</v>
      </c>
      <c r="E721" s="4" t="s">
        <v>119</v>
      </c>
      <c r="F721" s="4" t="s">
        <v>119</v>
      </c>
      <c r="G721" s="4" t="s">
        <v>53</v>
      </c>
      <c r="H721" s="4" t="s">
        <v>423</v>
      </c>
      <c r="I721" s="4" t="s">
        <v>563</v>
      </c>
      <c r="J721" s="4" t="s">
        <v>563</v>
      </c>
      <c r="K721" s="4" t="s">
        <v>563</v>
      </c>
      <c r="L721" s="6" t="s">
        <v>665</v>
      </c>
      <c r="N721" s="6" t="s">
        <v>665</v>
      </c>
      <c r="O721" s="7">
        <v>1</v>
      </c>
      <c r="P721" s="8" t="s">
        <v>718</v>
      </c>
      <c r="Q721" s="3">
        <v>45398.701977280092</v>
      </c>
    </row>
    <row r="722" spans="1:17" ht="16.5" x14ac:dyDescent="0.25">
      <c r="A722" s="2">
        <v>2024</v>
      </c>
      <c r="B722" s="3">
        <v>45292</v>
      </c>
      <c r="C722" s="3">
        <v>45382</v>
      </c>
      <c r="D722" s="4" t="s">
        <v>423</v>
      </c>
      <c r="E722" s="4" t="s">
        <v>192</v>
      </c>
      <c r="F722" s="4" t="s">
        <v>192</v>
      </c>
      <c r="G722" s="4" t="s">
        <v>51</v>
      </c>
      <c r="H722" s="4" t="s">
        <v>423</v>
      </c>
      <c r="I722" s="4" t="s">
        <v>585</v>
      </c>
      <c r="J722" s="4" t="s">
        <v>585</v>
      </c>
      <c r="K722" s="4" t="s">
        <v>585</v>
      </c>
      <c r="L722" s="6" t="s">
        <v>685</v>
      </c>
      <c r="N722" s="6" t="s">
        <v>685</v>
      </c>
      <c r="O722" s="7">
        <v>1</v>
      </c>
      <c r="P722" s="8" t="s">
        <v>718</v>
      </c>
      <c r="Q722" s="3">
        <v>45398.701977280092</v>
      </c>
    </row>
    <row r="723" spans="1:17" ht="16.5" x14ac:dyDescent="0.25">
      <c r="A723" s="2">
        <v>2024</v>
      </c>
      <c r="B723" s="3">
        <v>45292</v>
      </c>
      <c r="C723" s="3">
        <v>45382</v>
      </c>
      <c r="D723" s="4" t="s">
        <v>423</v>
      </c>
      <c r="E723" s="4" t="s">
        <v>425</v>
      </c>
      <c r="F723" s="4" t="s">
        <v>425</v>
      </c>
      <c r="G723" s="4" t="s">
        <v>51</v>
      </c>
      <c r="H723" s="4" t="s">
        <v>423</v>
      </c>
      <c r="I723" s="4" t="s">
        <v>585</v>
      </c>
      <c r="J723" s="4" t="s">
        <v>585</v>
      </c>
      <c r="K723" s="4" t="s">
        <v>585</v>
      </c>
      <c r="L723" s="6" t="s">
        <v>685</v>
      </c>
      <c r="N723" s="6" t="s">
        <v>685</v>
      </c>
      <c r="O723" s="7">
        <v>1</v>
      </c>
      <c r="P723" s="8" t="s">
        <v>718</v>
      </c>
      <c r="Q723" s="3">
        <v>45398.701977280092</v>
      </c>
    </row>
    <row r="724" spans="1:17" ht="16.5" x14ac:dyDescent="0.25">
      <c r="A724" s="2">
        <v>2024</v>
      </c>
      <c r="B724" s="3">
        <v>45292</v>
      </c>
      <c r="C724" s="3">
        <v>45382</v>
      </c>
      <c r="D724" s="4" t="s">
        <v>423</v>
      </c>
      <c r="E724" s="4" t="s">
        <v>121</v>
      </c>
      <c r="F724" s="4" t="s">
        <v>121</v>
      </c>
      <c r="G724" s="4" t="s">
        <v>51</v>
      </c>
      <c r="H724" s="4" t="s">
        <v>423</v>
      </c>
      <c r="I724" s="4" t="s">
        <v>585</v>
      </c>
      <c r="J724" s="4" t="s">
        <v>585</v>
      </c>
      <c r="K724" s="4" t="s">
        <v>585</v>
      </c>
      <c r="L724" s="6" t="s">
        <v>685</v>
      </c>
      <c r="N724" s="6" t="s">
        <v>685</v>
      </c>
      <c r="O724" s="7">
        <v>1</v>
      </c>
      <c r="P724" s="8" t="s">
        <v>718</v>
      </c>
      <c r="Q724" s="3">
        <v>45398.701977280092</v>
      </c>
    </row>
    <row r="725" spans="1:17" ht="16.5" x14ac:dyDescent="0.25">
      <c r="A725" s="2">
        <v>2024</v>
      </c>
      <c r="B725" s="3">
        <v>45292</v>
      </c>
      <c r="C725" s="3">
        <v>45382</v>
      </c>
      <c r="D725" s="4" t="s">
        <v>423</v>
      </c>
      <c r="E725" s="4" t="s">
        <v>78</v>
      </c>
      <c r="F725" s="4" t="s">
        <v>78</v>
      </c>
      <c r="G725" s="4" t="s">
        <v>51</v>
      </c>
      <c r="H725" s="4" t="s">
        <v>423</v>
      </c>
      <c r="I725" s="4" t="s">
        <v>585</v>
      </c>
      <c r="J725" s="4" t="s">
        <v>585</v>
      </c>
      <c r="K725" s="4" t="s">
        <v>585</v>
      </c>
      <c r="L725" s="6" t="s">
        <v>685</v>
      </c>
      <c r="N725" s="6" t="s">
        <v>685</v>
      </c>
      <c r="O725" s="7">
        <v>1</v>
      </c>
      <c r="P725" s="8" t="s">
        <v>718</v>
      </c>
      <c r="Q725" s="3">
        <v>45398.701977280092</v>
      </c>
    </row>
    <row r="726" spans="1:17" ht="16.5" x14ac:dyDescent="0.25">
      <c r="A726" s="2">
        <v>2024</v>
      </c>
      <c r="B726" s="3">
        <v>45292</v>
      </c>
      <c r="C726" s="3">
        <v>45382</v>
      </c>
      <c r="D726" s="4" t="s">
        <v>423</v>
      </c>
      <c r="E726" s="4" t="s">
        <v>125</v>
      </c>
      <c r="F726" s="4" t="s">
        <v>125</v>
      </c>
      <c r="G726" s="4" t="s">
        <v>51</v>
      </c>
      <c r="H726" s="4" t="s">
        <v>423</v>
      </c>
      <c r="I726" s="4" t="s">
        <v>585</v>
      </c>
      <c r="J726" s="4" t="s">
        <v>585</v>
      </c>
      <c r="K726" s="4" t="s">
        <v>585</v>
      </c>
      <c r="L726" s="6" t="s">
        <v>685</v>
      </c>
      <c r="N726" s="6" t="s">
        <v>685</v>
      </c>
      <c r="O726" s="7">
        <v>1</v>
      </c>
      <c r="P726" s="8" t="s">
        <v>718</v>
      </c>
      <c r="Q726" s="3">
        <v>45398.701977280092</v>
      </c>
    </row>
    <row r="727" spans="1:17" ht="16.5" x14ac:dyDescent="0.25">
      <c r="A727" s="2">
        <v>2024</v>
      </c>
      <c r="B727" s="3">
        <v>45292</v>
      </c>
      <c r="C727" s="3">
        <v>45382</v>
      </c>
      <c r="D727" s="4" t="s">
        <v>423</v>
      </c>
      <c r="E727" s="4" t="s">
        <v>246</v>
      </c>
      <c r="F727" s="4" t="s">
        <v>246</v>
      </c>
      <c r="G727" s="4" t="s">
        <v>53</v>
      </c>
      <c r="H727" s="4" t="s">
        <v>423</v>
      </c>
      <c r="I727" s="4" t="s">
        <v>563</v>
      </c>
      <c r="J727" s="4" t="s">
        <v>563</v>
      </c>
      <c r="K727" s="4" t="s">
        <v>563</v>
      </c>
      <c r="L727" s="6" t="s">
        <v>665</v>
      </c>
      <c r="N727" s="6" t="s">
        <v>665</v>
      </c>
      <c r="O727" s="7">
        <v>1</v>
      </c>
      <c r="P727" s="8" t="s">
        <v>718</v>
      </c>
      <c r="Q727" s="3">
        <v>45398.701977280092</v>
      </c>
    </row>
    <row r="728" spans="1:17" ht="16.5" x14ac:dyDescent="0.25">
      <c r="A728" s="2">
        <v>2024</v>
      </c>
      <c r="B728" s="3">
        <v>45292</v>
      </c>
      <c r="C728" s="3">
        <v>45382</v>
      </c>
      <c r="D728" s="4" t="s">
        <v>423</v>
      </c>
      <c r="E728" s="4" t="s">
        <v>79</v>
      </c>
      <c r="F728" s="4" t="s">
        <v>79</v>
      </c>
      <c r="G728" s="4" t="s">
        <v>53</v>
      </c>
      <c r="H728" s="4" t="s">
        <v>423</v>
      </c>
      <c r="I728" s="4" t="s">
        <v>563</v>
      </c>
      <c r="J728" s="4" t="s">
        <v>563</v>
      </c>
      <c r="K728" s="4" t="s">
        <v>563</v>
      </c>
      <c r="L728" s="6" t="s">
        <v>665</v>
      </c>
      <c r="N728" s="6" t="s">
        <v>665</v>
      </c>
      <c r="O728" s="7">
        <v>2</v>
      </c>
      <c r="P728" s="8" t="s">
        <v>718</v>
      </c>
      <c r="Q728" s="3">
        <v>45398.701977280092</v>
      </c>
    </row>
    <row r="729" spans="1:17" ht="16.5" x14ac:dyDescent="0.25">
      <c r="A729" s="2">
        <v>2024</v>
      </c>
      <c r="B729" s="3">
        <v>45292</v>
      </c>
      <c r="C729" s="3">
        <v>45382</v>
      </c>
      <c r="D729" s="4" t="s">
        <v>423</v>
      </c>
      <c r="E729" s="4" t="s">
        <v>426</v>
      </c>
      <c r="F729" s="4" t="s">
        <v>426</v>
      </c>
      <c r="G729" s="4" t="s">
        <v>53</v>
      </c>
      <c r="H729" s="4" t="s">
        <v>423</v>
      </c>
      <c r="I729" s="4" t="s">
        <v>563</v>
      </c>
      <c r="J729" s="4" t="s">
        <v>563</v>
      </c>
      <c r="K729" s="4" t="s">
        <v>563</v>
      </c>
      <c r="L729" s="6" t="s">
        <v>665</v>
      </c>
      <c r="N729" s="6" t="s">
        <v>665</v>
      </c>
      <c r="O729" s="7">
        <v>1</v>
      </c>
      <c r="P729" s="8" t="s">
        <v>718</v>
      </c>
      <c r="Q729" s="3">
        <v>45398.701977280092</v>
      </c>
    </row>
    <row r="730" spans="1:17" ht="16.5" x14ac:dyDescent="0.25">
      <c r="A730" s="2">
        <v>2024</v>
      </c>
      <c r="B730" s="3">
        <v>45292</v>
      </c>
      <c r="C730" s="3">
        <v>45382</v>
      </c>
      <c r="D730" s="4" t="s">
        <v>423</v>
      </c>
      <c r="E730" s="4" t="s">
        <v>410</v>
      </c>
      <c r="F730" s="4" t="s">
        <v>410</v>
      </c>
      <c r="G730" s="4" t="s">
        <v>51</v>
      </c>
      <c r="H730" s="4" t="s">
        <v>423</v>
      </c>
      <c r="I730" s="4" t="s">
        <v>585</v>
      </c>
      <c r="J730" s="4" t="s">
        <v>585</v>
      </c>
      <c r="K730" s="4" t="s">
        <v>585</v>
      </c>
      <c r="L730" s="6" t="s">
        <v>685</v>
      </c>
      <c r="N730" s="6" t="s">
        <v>685</v>
      </c>
      <c r="O730" s="7">
        <v>1</v>
      </c>
      <c r="P730" s="8" t="s">
        <v>718</v>
      </c>
      <c r="Q730" s="3">
        <v>45398.701977280092</v>
      </c>
    </row>
    <row r="731" spans="1:17" ht="16.5" x14ac:dyDescent="0.25">
      <c r="A731" s="2">
        <v>2024</v>
      </c>
      <c r="B731" s="3">
        <v>45292</v>
      </c>
      <c r="C731" s="3">
        <v>45382</v>
      </c>
      <c r="D731" s="4" t="s">
        <v>423</v>
      </c>
      <c r="E731" s="4" t="s">
        <v>80</v>
      </c>
      <c r="F731" s="4" t="s">
        <v>80</v>
      </c>
      <c r="G731" s="4" t="s">
        <v>51</v>
      </c>
      <c r="H731" s="4" t="s">
        <v>423</v>
      </c>
      <c r="I731" s="4" t="s">
        <v>585</v>
      </c>
      <c r="J731" s="4" t="s">
        <v>585</v>
      </c>
      <c r="K731" s="4" t="s">
        <v>585</v>
      </c>
      <c r="L731" s="6" t="s">
        <v>685</v>
      </c>
      <c r="N731" s="6" t="s">
        <v>685</v>
      </c>
      <c r="O731" s="7">
        <v>1</v>
      </c>
      <c r="P731" s="8" t="s">
        <v>718</v>
      </c>
      <c r="Q731" s="3">
        <v>45398.701977280092</v>
      </c>
    </row>
    <row r="732" spans="1:17" ht="16.5" x14ac:dyDescent="0.25">
      <c r="A732" s="2">
        <v>2024</v>
      </c>
      <c r="B732" s="3">
        <v>45292</v>
      </c>
      <c r="C732" s="3">
        <v>45382</v>
      </c>
      <c r="D732" s="4" t="s">
        <v>423</v>
      </c>
      <c r="E732" s="4" t="s">
        <v>427</v>
      </c>
      <c r="F732" s="4" t="s">
        <v>427</v>
      </c>
      <c r="G732" s="4" t="s">
        <v>51</v>
      </c>
      <c r="H732" s="4" t="s">
        <v>423</v>
      </c>
      <c r="I732" s="4" t="s">
        <v>585</v>
      </c>
      <c r="J732" s="4" t="s">
        <v>585</v>
      </c>
      <c r="K732" s="4" t="s">
        <v>585</v>
      </c>
      <c r="L732" s="6" t="s">
        <v>685</v>
      </c>
      <c r="N732" s="6" t="s">
        <v>685</v>
      </c>
      <c r="O732" s="7">
        <v>1</v>
      </c>
      <c r="P732" s="8" t="s">
        <v>718</v>
      </c>
      <c r="Q732" s="3">
        <v>45398.701977280092</v>
      </c>
    </row>
    <row r="733" spans="1:17" ht="16.5" x14ac:dyDescent="0.25">
      <c r="A733" s="2">
        <v>2024</v>
      </c>
      <c r="B733" s="3">
        <v>45292</v>
      </c>
      <c r="C733" s="3">
        <v>45382</v>
      </c>
      <c r="D733" s="4" t="s">
        <v>423</v>
      </c>
      <c r="E733" s="4" t="s">
        <v>353</v>
      </c>
      <c r="F733" s="4" t="s">
        <v>353</v>
      </c>
      <c r="G733" s="4" t="s">
        <v>51</v>
      </c>
      <c r="H733" s="4" t="s">
        <v>423</v>
      </c>
      <c r="I733" s="4" t="s">
        <v>585</v>
      </c>
      <c r="J733" s="4" t="s">
        <v>585</v>
      </c>
      <c r="K733" s="4" t="s">
        <v>585</v>
      </c>
      <c r="L733" s="6" t="s">
        <v>685</v>
      </c>
      <c r="N733" s="6" t="s">
        <v>685</v>
      </c>
      <c r="O733" s="7">
        <v>1</v>
      </c>
      <c r="P733" s="8" t="s">
        <v>718</v>
      </c>
      <c r="Q733" s="3">
        <v>45398.701977280092</v>
      </c>
    </row>
    <row r="734" spans="1:17" ht="16.5" x14ac:dyDescent="0.25">
      <c r="A734" s="2">
        <v>2024</v>
      </c>
      <c r="B734" s="3">
        <v>45292</v>
      </c>
      <c r="C734" s="3">
        <v>45382</v>
      </c>
      <c r="D734" s="4" t="s">
        <v>423</v>
      </c>
      <c r="E734" s="4" t="s">
        <v>428</v>
      </c>
      <c r="F734" s="4" t="s">
        <v>428</v>
      </c>
      <c r="G734" s="4" t="s">
        <v>51</v>
      </c>
      <c r="H734" s="4" t="s">
        <v>423</v>
      </c>
      <c r="I734" s="4" t="s">
        <v>585</v>
      </c>
      <c r="J734" s="4" t="s">
        <v>585</v>
      </c>
      <c r="K734" s="4" t="s">
        <v>585</v>
      </c>
      <c r="L734" s="6" t="s">
        <v>685</v>
      </c>
      <c r="N734" s="6" t="s">
        <v>685</v>
      </c>
      <c r="O734" s="7">
        <v>1</v>
      </c>
      <c r="P734" s="8" t="s">
        <v>718</v>
      </c>
      <c r="Q734" s="3">
        <v>45398.701977280092</v>
      </c>
    </row>
    <row r="735" spans="1:17" ht="16.5" x14ac:dyDescent="0.25">
      <c r="A735" s="2">
        <v>2024</v>
      </c>
      <c r="B735" s="3">
        <v>45292</v>
      </c>
      <c r="C735" s="3">
        <v>45382</v>
      </c>
      <c r="D735" s="4" t="s">
        <v>423</v>
      </c>
      <c r="E735" s="4" t="s">
        <v>429</v>
      </c>
      <c r="F735" s="4" t="s">
        <v>429</v>
      </c>
      <c r="G735" s="4" t="s">
        <v>51</v>
      </c>
      <c r="H735" s="4" t="s">
        <v>423</v>
      </c>
      <c r="I735" s="4" t="s">
        <v>585</v>
      </c>
      <c r="J735" s="4" t="s">
        <v>585</v>
      </c>
      <c r="K735" s="4" t="s">
        <v>585</v>
      </c>
      <c r="L735" s="6" t="s">
        <v>685</v>
      </c>
      <c r="N735" s="6" t="s">
        <v>685</v>
      </c>
      <c r="O735" s="7">
        <v>1</v>
      </c>
      <c r="P735" s="8" t="s">
        <v>718</v>
      </c>
      <c r="Q735" s="3">
        <v>45398.701977280092</v>
      </c>
    </row>
    <row r="736" spans="1:17" ht="16.5" x14ac:dyDescent="0.25">
      <c r="A736" s="2">
        <v>2024</v>
      </c>
      <c r="B736" s="3">
        <v>45292</v>
      </c>
      <c r="C736" s="3">
        <v>45382</v>
      </c>
      <c r="D736" s="4" t="s">
        <v>423</v>
      </c>
      <c r="E736" s="4" t="s">
        <v>249</v>
      </c>
      <c r="F736" s="4" t="s">
        <v>249</v>
      </c>
      <c r="G736" s="4" t="s">
        <v>51</v>
      </c>
      <c r="H736" s="4" t="s">
        <v>423</v>
      </c>
      <c r="I736" s="4" t="s">
        <v>585</v>
      </c>
      <c r="J736" s="4" t="s">
        <v>585</v>
      </c>
      <c r="K736" s="4" t="s">
        <v>585</v>
      </c>
      <c r="L736" s="6" t="s">
        <v>685</v>
      </c>
      <c r="N736" s="6" t="s">
        <v>685</v>
      </c>
      <c r="O736" s="7">
        <v>1</v>
      </c>
      <c r="P736" s="8" t="s">
        <v>718</v>
      </c>
      <c r="Q736" s="3">
        <v>45398.701977280092</v>
      </c>
    </row>
    <row r="737" spans="1:17" ht="16.5" x14ac:dyDescent="0.25">
      <c r="A737" s="2">
        <v>2024</v>
      </c>
      <c r="B737" s="3">
        <v>45292</v>
      </c>
      <c r="C737" s="3">
        <v>45382</v>
      </c>
      <c r="D737" s="4" t="s">
        <v>423</v>
      </c>
      <c r="E737" s="4" t="s">
        <v>80</v>
      </c>
      <c r="F737" s="4" t="s">
        <v>80</v>
      </c>
      <c r="G737" s="4" t="s">
        <v>51</v>
      </c>
      <c r="H737" s="4" t="s">
        <v>423</v>
      </c>
      <c r="I737" s="4" t="s">
        <v>585</v>
      </c>
      <c r="J737" s="4" t="s">
        <v>585</v>
      </c>
      <c r="K737" s="4" t="s">
        <v>585</v>
      </c>
      <c r="L737" s="6" t="s">
        <v>685</v>
      </c>
      <c r="N737" s="6" t="s">
        <v>685</v>
      </c>
      <c r="O737" s="7">
        <v>1</v>
      </c>
      <c r="P737" s="8" t="s">
        <v>718</v>
      </c>
      <c r="Q737" s="3">
        <v>45398.701977280092</v>
      </c>
    </row>
    <row r="738" spans="1:17" ht="16.5" x14ac:dyDescent="0.25">
      <c r="A738" s="2">
        <v>2024</v>
      </c>
      <c r="B738" s="3">
        <v>45292</v>
      </c>
      <c r="C738" s="3">
        <v>45382</v>
      </c>
      <c r="D738" s="4" t="s">
        <v>423</v>
      </c>
      <c r="E738" s="4" t="s">
        <v>145</v>
      </c>
      <c r="F738" s="4" t="s">
        <v>145</v>
      </c>
      <c r="G738" s="4" t="s">
        <v>51</v>
      </c>
      <c r="H738" s="4" t="s">
        <v>423</v>
      </c>
      <c r="I738" s="4" t="s">
        <v>585</v>
      </c>
      <c r="J738" s="4" t="s">
        <v>585</v>
      </c>
      <c r="K738" s="4" t="s">
        <v>585</v>
      </c>
      <c r="L738" s="6" t="s">
        <v>685</v>
      </c>
      <c r="N738" s="6" t="s">
        <v>685</v>
      </c>
      <c r="O738" s="7">
        <v>1</v>
      </c>
      <c r="P738" s="8" t="s">
        <v>718</v>
      </c>
      <c r="Q738" s="3">
        <v>45398.701977280092</v>
      </c>
    </row>
    <row r="739" spans="1:17" ht="16.5" x14ac:dyDescent="0.25">
      <c r="A739" s="2">
        <v>2024</v>
      </c>
      <c r="B739" s="3">
        <v>45292</v>
      </c>
      <c r="C739" s="3">
        <v>45382</v>
      </c>
      <c r="D739" s="4" t="s">
        <v>423</v>
      </c>
      <c r="E739" s="4" t="s">
        <v>430</v>
      </c>
      <c r="F739" s="4" t="s">
        <v>430</v>
      </c>
      <c r="G739" s="4" t="s">
        <v>51</v>
      </c>
      <c r="H739" s="4" t="s">
        <v>423</v>
      </c>
      <c r="I739" s="4" t="s">
        <v>585</v>
      </c>
      <c r="J739" s="4" t="s">
        <v>585</v>
      </c>
      <c r="K739" s="4" t="s">
        <v>585</v>
      </c>
      <c r="L739" s="6" t="s">
        <v>685</v>
      </c>
      <c r="N739" s="6" t="s">
        <v>685</v>
      </c>
      <c r="O739" s="7">
        <v>1</v>
      </c>
      <c r="P739" s="8" t="s">
        <v>718</v>
      </c>
      <c r="Q739" s="3">
        <v>45398.701977280092</v>
      </c>
    </row>
    <row r="740" spans="1:17" ht="16.5" x14ac:dyDescent="0.25">
      <c r="A740" s="2">
        <v>2024</v>
      </c>
      <c r="B740" s="3">
        <v>45292</v>
      </c>
      <c r="C740" s="3">
        <v>45382</v>
      </c>
      <c r="D740" s="4" t="s">
        <v>423</v>
      </c>
      <c r="E740" s="4" t="s">
        <v>431</v>
      </c>
      <c r="F740" s="4" t="s">
        <v>431</v>
      </c>
      <c r="G740" s="4" t="s">
        <v>51</v>
      </c>
      <c r="H740" s="4" t="s">
        <v>423</v>
      </c>
      <c r="I740" s="4" t="s">
        <v>585</v>
      </c>
      <c r="J740" s="4" t="s">
        <v>585</v>
      </c>
      <c r="K740" s="4" t="s">
        <v>585</v>
      </c>
      <c r="L740" s="6" t="s">
        <v>685</v>
      </c>
      <c r="N740" s="6" t="s">
        <v>685</v>
      </c>
      <c r="O740" s="7">
        <v>1</v>
      </c>
      <c r="P740" s="8" t="s">
        <v>718</v>
      </c>
      <c r="Q740" s="3">
        <v>45398.701977280092</v>
      </c>
    </row>
    <row r="741" spans="1:17" ht="16.5" x14ac:dyDescent="0.25">
      <c r="A741" s="2">
        <v>2024</v>
      </c>
      <c r="B741" s="3">
        <v>45292</v>
      </c>
      <c r="C741" s="3">
        <v>45382</v>
      </c>
      <c r="D741" s="4" t="s">
        <v>423</v>
      </c>
      <c r="E741" s="4" t="s">
        <v>432</v>
      </c>
      <c r="F741" s="4" t="s">
        <v>432</v>
      </c>
      <c r="G741" s="4" t="s">
        <v>51</v>
      </c>
      <c r="H741" s="4" t="s">
        <v>423</v>
      </c>
      <c r="I741" s="4" t="s">
        <v>585</v>
      </c>
      <c r="J741" s="4" t="s">
        <v>585</v>
      </c>
      <c r="K741" s="4" t="s">
        <v>585</v>
      </c>
      <c r="L741" s="6" t="s">
        <v>685</v>
      </c>
      <c r="N741" s="6" t="s">
        <v>685</v>
      </c>
      <c r="O741" s="7">
        <v>1</v>
      </c>
      <c r="P741" s="8" t="s">
        <v>718</v>
      </c>
      <c r="Q741" s="3">
        <v>45398.701977280092</v>
      </c>
    </row>
    <row r="742" spans="1:17" ht="16.5" x14ac:dyDescent="0.25">
      <c r="A742" s="2">
        <v>2024</v>
      </c>
      <c r="B742" s="3">
        <v>45292</v>
      </c>
      <c r="C742" s="3">
        <v>45382</v>
      </c>
      <c r="D742" s="4" t="s">
        <v>423</v>
      </c>
      <c r="E742" s="4" t="s">
        <v>127</v>
      </c>
      <c r="F742" s="4" t="s">
        <v>127</v>
      </c>
      <c r="G742" s="4" t="s">
        <v>51</v>
      </c>
      <c r="H742" s="4" t="s">
        <v>423</v>
      </c>
      <c r="I742" s="4" t="s">
        <v>585</v>
      </c>
      <c r="J742" s="4" t="s">
        <v>585</v>
      </c>
      <c r="K742" s="4" t="s">
        <v>585</v>
      </c>
      <c r="L742" s="6" t="s">
        <v>685</v>
      </c>
      <c r="N742" s="6" t="s">
        <v>685</v>
      </c>
      <c r="O742" s="7">
        <v>2</v>
      </c>
      <c r="P742" s="8" t="s">
        <v>718</v>
      </c>
      <c r="Q742" s="3">
        <v>45398.701977280092</v>
      </c>
    </row>
    <row r="743" spans="1:17" ht="16.5" x14ac:dyDescent="0.25">
      <c r="A743" s="2">
        <v>2024</v>
      </c>
      <c r="B743" s="3">
        <v>45292</v>
      </c>
      <c r="C743" s="3">
        <v>45382</v>
      </c>
      <c r="D743" s="4" t="s">
        <v>423</v>
      </c>
      <c r="E743" s="4" t="s">
        <v>433</v>
      </c>
      <c r="F743" s="4" t="s">
        <v>433</v>
      </c>
      <c r="G743" s="4" t="s">
        <v>51</v>
      </c>
      <c r="H743" s="4" t="s">
        <v>423</v>
      </c>
      <c r="I743" s="4" t="s">
        <v>585</v>
      </c>
      <c r="J743" s="4" t="s">
        <v>585</v>
      </c>
      <c r="K743" s="4" t="s">
        <v>585</v>
      </c>
      <c r="L743" s="6" t="s">
        <v>685</v>
      </c>
      <c r="N743" s="6" t="s">
        <v>685</v>
      </c>
      <c r="O743" s="7">
        <v>1</v>
      </c>
      <c r="P743" s="8" t="s">
        <v>718</v>
      </c>
      <c r="Q743" s="3">
        <v>45398.701977280092</v>
      </c>
    </row>
    <row r="744" spans="1:17" ht="16.5" x14ac:dyDescent="0.25">
      <c r="A744" s="2">
        <v>2024</v>
      </c>
      <c r="B744" s="3">
        <v>45292</v>
      </c>
      <c r="C744" s="3">
        <v>45382</v>
      </c>
      <c r="D744" s="4" t="s">
        <v>423</v>
      </c>
      <c r="E744" s="4" t="s">
        <v>180</v>
      </c>
      <c r="F744" s="4" t="s">
        <v>180</v>
      </c>
      <c r="G744" s="4" t="s">
        <v>53</v>
      </c>
      <c r="H744" s="4" t="s">
        <v>423</v>
      </c>
      <c r="I744" s="4" t="s">
        <v>563</v>
      </c>
      <c r="J744" s="4" t="s">
        <v>563</v>
      </c>
      <c r="K744" s="4" t="s">
        <v>563</v>
      </c>
      <c r="L744" s="6" t="s">
        <v>665</v>
      </c>
      <c r="N744" s="6" t="s">
        <v>665</v>
      </c>
      <c r="O744" s="7">
        <v>1</v>
      </c>
      <c r="P744" s="8" t="s">
        <v>718</v>
      </c>
      <c r="Q744" s="3">
        <v>45398.701977280092</v>
      </c>
    </row>
    <row r="745" spans="1:17" ht="16.5" x14ac:dyDescent="0.25">
      <c r="A745" s="2">
        <v>2024</v>
      </c>
      <c r="B745" s="3">
        <v>45292</v>
      </c>
      <c r="C745" s="3">
        <v>45382</v>
      </c>
      <c r="D745" s="4" t="s">
        <v>423</v>
      </c>
      <c r="E745" s="4" t="s">
        <v>169</v>
      </c>
      <c r="F745" s="4" t="s">
        <v>169</v>
      </c>
      <c r="G745" s="4" t="s">
        <v>53</v>
      </c>
      <c r="H745" s="4" t="s">
        <v>423</v>
      </c>
      <c r="I745" s="4" t="s">
        <v>563</v>
      </c>
      <c r="J745" s="4" t="s">
        <v>563</v>
      </c>
      <c r="K745" s="4" t="s">
        <v>563</v>
      </c>
      <c r="L745" s="6" t="s">
        <v>665</v>
      </c>
      <c r="N745" s="6" t="s">
        <v>665</v>
      </c>
      <c r="O745" s="7">
        <v>4</v>
      </c>
      <c r="P745" s="8" t="s">
        <v>718</v>
      </c>
      <c r="Q745" s="3">
        <v>45398.701977280092</v>
      </c>
    </row>
    <row r="746" spans="1:17" ht="16.5" x14ac:dyDescent="0.25">
      <c r="A746" s="2">
        <v>2024</v>
      </c>
      <c r="B746" s="3">
        <v>45292</v>
      </c>
      <c r="C746" s="3">
        <v>45382</v>
      </c>
      <c r="D746" s="4" t="s">
        <v>423</v>
      </c>
      <c r="E746" s="4" t="s">
        <v>147</v>
      </c>
      <c r="F746" s="4" t="s">
        <v>147</v>
      </c>
      <c r="G746" s="4" t="s">
        <v>53</v>
      </c>
      <c r="H746" s="4" t="s">
        <v>423</v>
      </c>
      <c r="I746" s="4" t="s">
        <v>563</v>
      </c>
      <c r="J746" s="4" t="s">
        <v>563</v>
      </c>
      <c r="K746" s="4" t="s">
        <v>563</v>
      </c>
      <c r="L746" s="6" t="s">
        <v>665</v>
      </c>
      <c r="N746" s="6" t="s">
        <v>665</v>
      </c>
      <c r="O746" s="7">
        <v>4</v>
      </c>
      <c r="P746" s="8" t="s">
        <v>718</v>
      </c>
      <c r="Q746" s="3">
        <v>45398.701977280092</v>
      </c>
    </row>
    <row r="747" spans="1:17" ht="16.5" x14ac:dyDescent="0.25">
      <c r="A747" s="2">
        <v>2024</v>
      </c>
      <c r="B747" s="3">
        <v>45292</v>
      </c>
      <c r="C747" s="3">
        <v>45382</v>
      </c>
      <c r="D747" s="4" t="s">
        <v>434</v>
      </c>
      <c r="E747" s="4" t="s">
        <v>147</v>
      </c>
      <c r="F747" s="4" t="s">
        <v>147</v>
      </c>
      <c r="G747" s="4" t="s">
        <v>53</v>
      </c>
      <c r="H747" s="4" t="s">
        <v>423</v>
      </c>
      <c r="I747" s="4" t="s">
        <v>563</v>
      </c>
      <c r="J747" s="4" t="s">
        <v>563</v>
      </c>
      <c r="K747" s="4" t="s">
        <v>563</v>
      </c>
      <c r="L747" s="6" t="s">
        <v>665</v>
      </c>
      <c r="N747" s="6" t="s">
        <v>665</v>
      </c>
      <c r="O747" s="7">
        <v>1</v>
      </c>
      <c r="P747" s="8" t="s">
        <v>718</v>
      </c>
      <c r="Q747" s="3">
        <v>45398.701977280092</v>
      </c>
    </row>
    <row r="748" spans="1:17" ht="16.5" x14ac:dyDescent="0.25">
      <c r="A748" s="2">
        <v>2024</v>
      </c>
      <c r="B748" s="3">
        <v>45292</v>
      </c>
      <c r="C748" s="3">
        <v>45382</v>
      </c>
      <c r="D748" s="4" t="s">
        <v>414</v>
      </c>
      <c r="E748" s="4" t="s">
        <v>246</v>
      </c>
      <c r="F748" s="4" t="s">
        <v>246</v>
      </c>
      <c r="G748" s="4" t="s">
        <v>53</v>
      </c>
      <c r="H748" s="4" t="s">
        <v>423</v>
      </c>
      <c r="I748" s="4" t="s">
        <v>563</v>
      </c>
      <c r="J748" s="4" t="s">
        <v>563</v>
      </c>
      <c r="K748" s="4" t="s">
        <v>563</v>
      </c>
      <c r="L748" s="6" t="s">
        <v>665</v>
      </c>
      <c r="N748" s="6" t="s">
        <v>665</v>
      </c>
      <c r="O748" s="7">
        <v>1</v>
      </c>
      <c r="P748" s="8" t="s">
        <v>718</v>
      </c>
      <c r="Q748" s="3">
        <v>45398.701977280092</v>
      </c>
    </row>
    <row r="749" spans="1:17" ht="16.5" x14ac:dyDescent="0.25">
      <c r="A749" s="2">
        <v>2024</v>
      </c>
      <c r="B749" s="3">
        <v>45292</v>
      </c>
      <c r="C749" s="3">
        <v>45382</v>
      </c>
      <c r="D749" s="4" t="s">
        <v>414</v>
      </c>
      <c r="E749" s="4" t="s">
        <v>79</v>
      </c>
      <c r="F749" s="4" t="s">
        <v>79</v>
      </c>
      <c r="G749" s="4" t="s">
        <v>53</v>
      </c>
      <c r="H749" s="4" t="s">
        <v>423</v>
      </c>
      <c r="I749" s="4" t="s">
        <v>563</v>
      </c>
      <c r="J749" s="4" t="s">
        <v>563</v>
      </c>
      <c r="K749" s="4" t="s">
        <v>563</v>
      </c>
      <c r="L749" s="6" t="s">
        <v>665</v>
      </c>
      <c r="N749" s="6" t="s">
        <v>665</v>
      </c>
      <c r="O749" s="7">
        <v>1</v>
      </c>
      <c r="P749" s="8" t="s">
        <v>718</v>
      </c>
      <c r="Q749" s="3">
        <v>45398.701977280092</v>
      </c>
    </row>
    <row r="750" spans="1:17" ht="16.5" x14ac:dyDescent="0.25">
      <c r="A750" s="2">
        <v>2024</v>
      </c>
      <c r="B750" s="3">
        <v>45292</v>
      </c>
      <c r="C750" s="3">
        <v>45382</v>
      </c>
      <c r="D750" s="4" t="s">
        <v>414</v>
      </c>
      <c r="E750" s="4" t="s">
        <v>398</v>
      </c>
      <c r="F750" s="4" t="s">
        <v>398</v>
      </c>
      <c r="G750" s="4" t="s">
        <v>53</v>
      </c>
      <c r="H750" s="4" t="s">
        <v>423</v>
      </c>
      <c r="I750" s="4" t="s">
        <v>563</v>
      </c>
      <c r="J750" s="4" t="s">
        <v>563</v>
      </c>
      <c r="K750" s="4" t="s">
        <v>563</v>
      </c>
      <c r="L750" s="6" t="s">
        <v>665</v>
      </c>
      <c r="N750" s="6" t="s">
        <v>665</v>
      </c>
      <c r="O750" s="7">
        <v>1</v>
      </c>
      <c r="P750" s="8" t="s">
        <v>718</v>
      </c>
      <c r="Q750" s="3">
        <v>45398.701977280092</v>
      </c>
    </row>
    <row r="751" spans="1:17" ht="16.5" x14ac:dyDescent="0.25">
      <c r="A751" s="2">
        <v>2024</v>
      </c>
      <c r="B751" s="3">
        <v>45292</v>
      </c>
      <c r="C751" s="3">
        <v>45382</v>
      </c>
      <c r="D751" s="4" t="s">
        <v>414</v>
      </c>
      <c r="E751" s="4" t="s">
        <v>415</v>
      </c>
      <c r="F751" s="4" t="s">
        <v>415</v>
      </c>
      <c r="G751" s="4" t="s">
        <v>53</v>
      </c>
      <c r="H751" s="4" t="s">
        <v>423</v>
      </c>
      <c r="I751" s="4" t="s">
        <v>563</v>
      </c>
      <c r="J751" s="4" t="s">
        <v>563</v>
      </c>
      <c r="K751" s="4" t="s">
        <v>563</v>
      </c>
      <c r="L751" s="6" t="s">
        <v>665</v>
      </c>
      <c r="N751" s="6" t="s">
        <v>665</v>
      </c>
      <c r="O751" s="7">
        <v>1</v>
      </c>
      <c r="P751" s="8" t="s">
        <v>718</v>
      </c>
      <c r="Q751" s="3">
        <v>45398.701977280092</v>
      </c>
    </row>
    <row r="752" spans="1:17" ht="16.5" x14ac:dyDescent="0.25">
      <c r="A752" s="2">
        <v>2024</v>
      </c>
      <c r="B752" s="3">
        <v>45292</v>
      </c>
      <c r="C752" s="3">
        <v>45382</v>
      </c>
      <c r="D752" s="4" t="s">
        <v>414</v>
      </c>
      <c r="E752" s="4" t="s">
        <v>305</v>
      </c>
      <c r="F752" s="4" t="s">
        <v>305</v>
      </c>
      <c r="G752" s="4" t="s">
        <v>53</v>
      </c>
      <c r="H752" s="4" t="s">
        <v>423</v>
      </c>
      <c r="I752" s="4" t="s">
        <v>563</v>
      </c>
      <c r="J752" s="4" t="s">
        <v>563</v>
      </c>
      <c r="K752" s="4" t="s">
        <v>563</v>
      </c>
      <c r="L752" s="6" t="s">
        <v>665</v>
      </c>
      <c r="N752" s="6" t="s">
        <v>665</v>
      </c>
      <c r="O752" s="7">
        <v>1</v>
      </c>
      <c r="P752" s="8" t="s">
        <v>718</v>
      </c>
      <c r="Q752" s="3">
        <v>45398.701977280092</v>
      </c>
    </row>
    <row r="753" spans="1:17" ht="16.5" x14ac:dyDescent="0.25">
      <c r="A753" s="2">
        <v>2024</v>
      </c>
      <c r="B753" s="3">
        <v>45292</v>
      </c>
      <c r="C753" s="3">
        <v>45382</v>
      </c>
      <c r="D753" s="4" t="s">
        <v>414</v>
      </c>
      <c r="E753" s="4" t="s">
        <v>169</v>
      </c>
      <c r="F753" s="4" t="s">
        <v>169</v>
      </c>
      <c r="G753" s="4" t="s">
        <v>53</v>
      </c>
      <c r="H753" s="4" t="s">
        <v>423</v>
      </c>
      <c r="I753" s="4" t="s">
        <v>563</v>
      </c>
      <c r="J753" s="4" t="s">
        <v>563</v>
      </c>
      <c r="K753" s="4" t="s">
        <v>563</v>
      </c>
      <c r="L753" s="6" t="s">
        <v>665</v>
      </c>
      <c r="N753" s="6" t="s">
        <v>665</v>
      </c>
      <c r="O753" s="7">
        <v>7</v>
      </c>
      <c r="P753" s="8" t="s">
        <v>718</v>
      </c>
      <c r="Q753" s="3">
        <v>45398.701977280092</v>
      </c>
    </row>
    <row r="754" spans="1:17" ht="16.5" x14ac:dyDescent="0.25">
      <c r="A754" s="2">
        <v>2024</v>
      </c>
      <c r="B754" s="3">
        <v>45292</v>
      </c>
      <c r="C754" s="3">
        <v>45382</v>
      </c>
      <c r="D754" s="4" t="s">
        <v>414</v>
      </c>
      <c r="E754" s="4" t="s">
        <v>147</v>
      </c>
      <c r="F754" s="4" t="s">
        <v>147</v>
      </c>
      <c r="G754" s="4" t="s">
        <v>53</v>
      </c>
      <c r="H754" s="4" t="s">
        <v>423</v>
      </c>
      <c r="I754" s="4" t="s">
        <v>563</v>
      </c>
      <c r="J754" s="4" t="s">
        <v>563</v>
      </c>
      <c r="K754" s="4" t="s">
        <v>563</v>
      </c>
      <c r="L754" s="6" t="s">
        <v>665</v>
      </c>
      <c r="N754" s="6" t="s">
        <v>665</v>
      </c>
      <c r="O754" s="7">
        <v>3</v>
      </c>
      <c r="P754" s="8" t="s">
        <v>718</v>
      </c>
      <c r="Q754" s="3">
        <v>45398.701977280092</v>
      </c>
    </row>
    <row r="755" spans="1:17" ht="16.5" x14ac:dyDescent="0.25">
      <c r="A755" s="2">
        <v>2024</v>
      </c>
      <c r="B755" s="3">
        <v>45292</v>
      </c>
      <c r="C755" s="3">
        <v>45382</v>
      </c>
      <c r="D755" s="4" t="s">
        <v>414</v>
      </c>
      <c r="E755" s="4" t="s">
        <v>259</v>
      </c>
      <c r="F755" s="4" t="s">
        <v>259</v>
      </c>
      <c r="G755" s="4" t="s">
        <v>53</v>
      </c>
      <c r="H755" s="4" t="s">
        <v>423</v>
      </c>
      <c r="I755" s="4" t="s">
        <v>563</v>
      </c>
      <c r="J755" s="4" t="s">
        <v>563</v>
      </c>
      <c r="K755" s="4" t="s">
        <v>563</v>
      </c>
      <c r="L755" s="6" t="s">
        <v>665</v>
      </c>
      <c r="N755" s="6" t="s">
        <v>665</v>
      </c>
      <c r="O755" s="7">
        <v>3</v>
      </c>
      <c r="P755" s="8" t="s">
        <v>718</v>
      </c>
      <c r="Q755" s="3">
        <v>45398.701977280092</v>
      </c>
    </row>
    <row r="756" spans="1:17" ht="16.5" x14ac:dyDescent="0.25">
      <c r="A756" s="2">
        <v>2024</v>
      </c>
      <c r="B756" s="3">
        <v>45292</v>
      </c>
      <c r="C756" s="3">
        <v>45382</v>
      </c>
      <c r="D756" s="4" t="s">
        <v>435</v>
      </c>
      <c r="E756" s="4" t="s">
        <v>119</v>
      </c>
      <c r="F756" s="4" t="s">
        <v>119</v>
      </c>
      <c r="G756" s="4" t="s">
        <v>53</v>
      </c>
      <c r="H756" s="4" t="s">
        <v>586</v>
      </c>
      <c r="I756" s="4" t="s">
        <v>563</v>
      </c>
      <c r="J756" s="4" t="s">
        <v>563</v>
      </c>
      <c r="K756" s="4" t="s">
        <v>563</v>
      </c>
      <c r="L756" s="6" t="s">
        <v>686</v>
      </c>
      <c r="N756" s="6" t="s">
        <v>686</v>
      </c>
      <c r="O756" s="7">
        <v>1</v>
      </c>
      <c r="P756" s="8" t="s">
        <v>718</v>
      </c>
      <c r="Q756" s="3">
        <v>45398.701977280092</v>
      </c>
    </row>
    <row r="757" spans="1:17" ht="16.5" x14ac:dyDescent="0.25">
      <c r="A757" s="2">
        <v>2024</v>
      </c>
      <c r="B757" s="3">
        <v>45292</v>
      </c>
      <c r="C757" s="3">
        <v>45382</v>
      </c>
      <c r="D757" s="4" t="s">
        <v>435</v>
      </c>
      <c r="E757" s="4" t="s">
        <v>409</v>
      </c>
      <c r="F757" s="4" t="s">
        <v>409</v>
      </c>
      <c r="G757" s="4" t="s">
        <v>51</v>
      </c>
      <c r="H757" s="4" t="s">
        <v>586</v>
      </c>
      <c r="I757" s="4" t="s">
        <v>587</v>
      </c>
      <c r="J757" s="4" t="s">
        <v>587</v>
      </c>
      <c r="K757" s="4" t="s">
        <v>587</v>
      </c>
      <c r="L757" s="6" t="s">
        <v>686</v>
      </c>
      <c r="N757" s="6" t="s">
        <v>686</v>
      </c>
      <c r="O757" s="7">
        <v>2</v>
      </c>
      <c r="P757" s="8" t="s">
        <v>718</v>
      </c>
      <c r="Q757" s="3">
        <v>45398.701977280092</v>
      </c>
    </row>
    <row r="758" spans="1:17" ht="16.5" x14ac:dyDescent="0.25">
      <c r="A758" s="2">
        <v>2024</v>
      </c>
      <c r="B758" s="3">
        <v>45292</v>
      </c>
      <c r="C758" s="3">
        <v>45382</v>
      </c>
      <c r="D758" s="4" t="s">
        <v>435</v>
      </c>
      <c r="E758" s="4" t="s">
        <v>79</v>
      </c>
      <c r="F758" s="4" t="s">
        <v>79</v>
      </c>
      <c r="G758" s="4" t="s">
        <v>53</v>
      </c>
      <c r="H758" s="4" t="s">
        <v>586</v>
      </c>
      <c r="I758" s="4" t="s">
        <v>563</v>
      </c>
      <c r="J758" s="4" t="s">
        <v>563</v>
      </c>
      <c r="K758" s="4" t="s">
        <v>563</v>
      </c>
      <c r="L758" s="6" t="s">
        <v>665</v>
      </c>
      <c r="N758" s="6" t="s">
        <v>665</v>
      </c>
      <c r="O758" s="7">
        <v>3</v>
      </c>
      <c r="P758" s="8" t="s">
        <v>718</v>
      </c>
      <c r="Q758" s="3">
        <v>45398.701977280092</v>
      </c>
    </row>
    <row r="759" spans="1:17" ht="16.5" x14ac:dyDescent="0.25">
      <c r="A759" s="2">
        <v>2024</v>
      </c>
      <c r="B759" s="3">
        <v>45292</v>
      </c>
      <c r="C759" s="3">
        <v>45382</v>
      </c>
      <c r="D759" s="4" t="s">
        <v>435</v>
      </c>
      <c r="E759" s="4" t="s">
        <v>436</v>
      </c>
      <c r="F759" s="4" t="s">
        <v>436</v>
      </c>
      <c r="G759" s="4" t="s">
        <v>53</v>
      </c>
      <c r="H759" s="4" t="s">
        <v>586</v>
      </c>
      <c r="I759" s="4" t="s">
        <v>563</v>
      </c>
      <c r="J759" s="4" t="s">
        <v>563</v>
      </c>
      <c r="K759" s="4" t="s">
        <v>563</v>
      </c>
      <c r="L759" s="6" t="s">
        <v>665</v>
      </c>
      <c r="N759" s="6" t="s">
        <v>665</v>
      </c>
      <c r="O759" s="7">
        <v>1</v>
      </c>
      <c r="P759" s="8" t="s">
        <v>718</v>
      </c>
      <c r="Q759" s="3">
        <v>45398.701977280092</v>
      </c>
    </row>
    <row r="760" spans="1:17" ht="16.5" x14ac:dyDescent="0.25">
      <c r="A760" s="2">
        <v>2024</v>
      </c>
      <c r="B760" s="3">
        <v>45292</v>
      </c>
      <c r="C760" s="3">
        <v>45382</v>
      </c>
      <c r="D760" s="4" t="s">
        <v>435</v>
      </c>
      <c r="E760" s="4" t="s">
        <v>415</v>
      </c>
      <c r="F760" s="4" t="s">
        <v>415</v>
      </c>
      <c r="G760" s="4" t="s">
        <v>53</v>
      </c>
      <c r="H760" s="4" t="s">
        <v>586</v>
      </c>
      <c r="I760" s="4" t="s">
        <v>563</v>
      </c>
      <c r="J760" s="4" t="s">
        <v>563</v>
      </c>
      <c r="K760" s="4" t="s">
        <v>563</v>
      </c>
      <c r="L760" s="6" t="s">
        <v>665</v>
      </c>
      <c r="N760" s="6" t="s">
        <v>665</v>
      </c>
      <c r="O760" s="7">
        <v>1</v>
      </c>
      <c r="P760" s="8" t="s">
        <v>718</v>
      </c>
      <c r="Q760" s="3">
        <v>45398.701977280092</v>
      </c>
    </row>
    <row r="761" spans="1:17" ht="16.5" x14ac:dyDescent="0.25">
      <c r="A761" s="2">
        <v>2024</v>
      </c>
      <c r="B761" s="3">
        <v>45292</v>
      </c>
      <c r="C761" s="3">
        <v>45382</v>
      </c>
      <c r="D761" s="4" t="s">
        <v>435</v>
      </c>
      <c r="E761" s="4" t="s">
        <v>80</v>
      </c>
      <c r="F761" s="4" t="s">
        <v>80</v>
      </c>
      <c r="G761" s="4" t="s">
        <v>51</v>
      </c>
      <c r="H761" s="4" t="s">
        <v>586</v>
      </c>
      <c r="I761" s="4" t="s">
        <v>587</v>
      </c>
      <c r="J761" s="4" t="s">
        <v>587</v>
      </c>
      <c r="K761" s="4" t="s">
        <v>587</v>
      </c>
      <c r="L761" s="6" t="s">
        <v>686</v>
      </c>
      <c r="N761" s="6" t="s">
        <v>686</v>
      </c>
      <c r="O761" s="7">
        <v>1</v>
      </c>
      <c r="P761" s="8" t="s">
        <v>718</v>
      </c>
      <c r="Q761" s="3">
        <v>45398.701977280092</v>
      </c>
    </row>
    <row r="762" spans="1:17" ht="16.5" x14ac:dyDescent="0.25">
      <c r="A762" s="2">
        <v>2024</v>
      </c>
      <c r="B762" s="3">
        <v>45292</v>
      </c>
      <c r="C762" s="3">
        <v>45382</v>
      </c>
      <c r="D762" s="4" t="s">
        <v>435</v>
      </c>
      <c r="E762" s="4" t="s">
        <v>437</v>
      </c>
      <c r="F762" s="4" t="s">
        <v>437</v>
      </c>
      <c r="G762" s="4" t="s">
        <v>51</v>
      </c>
      <c r="H762" s="4" t="s">
        <v>586</v>
      </c>
      <c r="I762" s="4" t="s">
        <v>587</v>
      </c>
      <c r="J762" s="4" t="s">
        <v>587</v>
      </c>
      <c r="K762" s="4" t="s">
        <v>587</v>
      </c>
      <c r="L762" s="6" t="s">
        <v>686</v>
      </c>
      <c r="N762" s="6" t="s">
        <v>686</v>
      </c>
      <c r="O762" s="7">
        <v>1</v>
      </c>
      <c r="P762" s="8" t="s">
        <v>718</v>
      </c>
      <c r="Q762" s="3">
        <v>45398.701977280092</v>
      </c>
    </row>
    <row r="763" spans="1:17" ht="16.5" x14ac:dyDescent="0.25">
      <c r="A763" s="2">
        <v>2024</v>
      </c>
      <c r="B763" s="3">
        <v>45292</v>
      </c>
      <c r="C763" s="3">
        <v>45382</v>
      </c>
      <c r="D763" s="4" t="s">
        <v>435</v>
      </c>
      <c r="E763" s="4" t="s">
        <v>305</v>
      </c>
      <c r="F763" s="4" t="s">
        <v>305</v>
      </c>
      <c r="G763" s="4" t="s">
        <v>53</v>
      </c>
      <c r="H763" s="4" t="s">
        <v>586</v>
      </c>
      <c r="I763" s="4" t="s">
        <v>563</v>
      </c>
      <c r="J763" s="4" t="s">
        <v>563</v>
      </c>
      <c r="K763" s="4" t="s">
        <v>563</v>
      </c>
      <c r="L763" s="6" t="s">
        <v>665</v>
      </c>
      <c r="N763" s="6" t="s">
        <v>665</v>
      </c>
      <c r="O763" s="7">
        <v>1</v>
      </c>
      <c r="P763" s="8" t="s">
        <v>718</v>
      </c>
      <c r="Q763" s="3">
        <v>45398.701977280092</v>
      </c>
    </row>
    <row r="764" spans="1:17" ht="16.5" x14ac:dyDescent="0.25">
      <c r="A764" s="2">
        <v>2024</v>
      </c>
      <c r="B764" s="3">
        <v>45292</v>
      </c>
      <c r="C764" s="3">
        <v>45382</v>
      </c>
      <c r="D764" s="4" t="s">
        <v>435</v>
      </c>
      <c r="E764" s="4" t="s">
        <v>201</v>
      </c>
      <c r="F764" s="4" t="s">
        <v>201</v>
      </c>
      <c r="G764" s="4" t="s">
        <v>53</v>
      </c>
      <c r="H764" s="4" t="s">
        <v>586</v>
      </c>
      <c r="I764" s="4" t="s">
        <v>563</v>
      </c>
      <c r="J764" s="4" t="s">
        <v>563</v>
      </c>
      <c r="K764" s="4" t="s">
        <v>563</v>
      </c>
      <c r="L764" s="6" t="s">
        <v>665</v>
      </c>
      <c r="N764" s="6" t="s">
        <v>665</v>
      </c>
      <c r="O764" s="7">
        <v>1</v>
      </c>
      <c r="P764" s="8" t="s">
        <v>718</v>
      </c>
      <c r="Q764" s="3">
        <v>45398.701977280092</v>
      </c>
    </row>
    <row r="765" spans="1:17" ht="16.5" x14ac:dyDescent="0.25">
      <c r="A765" s="2">
        <v>2024</v>
      </c>
      <c r="B765" s="3">
        <v>45292</v>
      </c>
      <c r="C765" s="3">
        <v>45382</v>
      </c>
      <c r="D765" s="4" t="s">
        <v>435</v>
      </c>
      <c r="E765" s="4" t="s">
        <v>169</v>
      </c>
      <c r="F765" s="4" t="s">
        <v>169</v>
      </c>
      <c r="G765" s="4" t="s">
        <v>53</v>
      </c>
      <c r="H765" s="4" t="s">
        <v>586</v>
      </c>
      <c r="I765" s="4" t="s">
        <v>563</v>
      </c>
      <c r="J765" s="4" t="s">
        <v>563</v>
      </c>
      <c r="K765" s="4" t="s">
        <v>563</v>
      </c>
      <c r="L765" s="6" t="s">
        <v>665</v>
      </c>
      <c r="N765" s="6" t="s">
        <v>665</v>
      </c>
      <c r="O765" s="7">
        <v>4</v>
      </c>
      <c r="P765" s="8" t="s">
        <v>718</v>
      </c>
      <c r="Q765" s="3">
        <v>45398.701977280092</v>
      </c>
    </row>
    <row r="766" spans="1:17" ht="16.5" x14ac:dyDescent="0.25">
      <c r="A766" s="2">
        <v>2024</v>
      </c>
      <c r="B766" s="3">
        <v>45292</v>
      </c>
      <c r="C766" s="3">
        <v>45382</v>
      </c>
      <c r="D766" s="4" t="s">
        <v>435</v>
      </c>
      <c r="E766" s="4" t="s">
        <v>438</v>
      </c>
      <c r="F766" s="4" t="s">
        <v>438</v>
      </c>
      <c r="G766" s="4" t="s">
        <v>53</v>
      </c>
      <c r="H766" s="4" t="s">
        <v>586</v>
      </c>
      <c r="I766" s="4" t="s">
        <v>563</v>
      </c>
      <c r="J766" s="4" t="s">
        <v>563</v>
      </c>
      <c r="K766" s="4" t="s">
        <v>563</v>
      </c>
      <c r="L766" s="6" t="s">
        <v>665</v>
      </c>
      <c r="N766" s="6" t="s">
        <v>665</v>
      </c>
      <c r="O766" s="7">
        <v>1</v>
      </c>
      <c r="P766" s="8" t="s">
        <v>718</v>
      </c>
      <c r="Q766" s="3">
        <v>45398.701977280092</v>
      </c>
    </row>
    <row r="767" spans="1:17" ht="16.5" x14ac:dyDescent="0.25">
      <c r="A767" s="2">
        <v>2024</v>
      </c>
      <c r="B767" s="3">
        <v>45292</v>
      </c>
      <c r="C767" s="3">
        <v>45382</v>
      </c>
      <c r="D767" s="4" t="s">
        <v>435</v>
      </c>
      <c r="E767" s="4" t="s">
        <v>439</v>
      </c>
      <c r="F767" s="4" t="s">
        <v>439</v>
      </c>
      <c r="G767" s="4" t="s">
        <v>53</v>
      </c>
      <c r="H767" s="4" t="s">
        <v>586</v>
      </c>
      <c r="I767" s="4" t="s">
        <v>563</v>
      </c>
      <c r="J767" s="4" t="s">
        <v>563</v>
      </c>
      <c r="K767" s="4" t="s">
        <v>563</v>
      </c>
      <c r="L767" s="6" t="s">
        <v>665</v>
      </c>
      <c r="N767" s="6" t="s">
        <v>665</v>
      </c>
      <c r="O767" s="7">
        <v>2</v>
      </c>
      <c r="P767" s="8" t="s">
        <v>718</v>
      </c>
      <c r="Q767" s="3">
        <v>45398.701977280092</v>
      </c>
    </row>
    <row r="768" spans="1:17" ht="16.5" x14ac:dyDescent="0.25">
      <c r="A768" s="2">
        <v>2024</v>
      </c>
      <c r="B768" s="3">
        <v>45292</v>
      </c>
      <c r="C768" s="3">
        <v>45382</v>
      </c>
      <c r="D768" s="4" t="s">
        <v>435</v>
      </c>
      <c r="E768" s="4" t="s">
        <v>147</v>
      </c>
      <c r="F768" s="4" t="s">
        <v>147</v>
      </c>
      <c r="G768" s="4" t="s">
        <v>53</v>
      </c>
      <c r="H768" s="4" t="s">
        <v>586</v>
      </c>
      <c r="I768" s="4" t="s">
        <v>563</v>
      </c>
      <c r="J768" s="4" t="s">
        <v>563</v>
      </c>
      <c r="K768" s="4" t="s">
        <v>563</v>
      </c>
      <c r="L768" s="6" t="s">
        <v>665</v>
      </c>
      <c r="N768" s="6" t="s">
        <v>665</v>
      </c>
      <c r="O768" s="7">
        <v>2</v>
      </c>
      <c r="P768" s="8" t="s">
        <v>718</v>
      </c>
      <c r="Q768" s="3">
        <v>45398.701977280092</v>
      </c>
    </row>
    <row r="769" spans="1:17" ht="16.5" x14ac:dyDescent="0.25">
      <c r="A769" s="2">
        <v>2024</v>
      </c>
      <c r="B769" s="3">
        <v>45292</v>
      </c>
      <c r="C769" s="3">
        <v>45382</v>
      </c>
      <c r="D769" s="4" t="s">
        <v>435</v>
      </c>
      <c r="E769" s="4" t="s">
        <v>259</v>
      </c>
      <c r="F769" s="4" t="s">
        <v>259</v>
      </c>
      <c r="G769" s="4" t="s">
        <v>53</v>
      </c>
      <c r="H769" s="4" t="s">
        <v>586</v>
      </c>
      <c r="I769" s="4" t="s">
        <v>563</v>
      </c>
      <c r="J769" s="4" t="s">
        <v>563</v>
      </c>
      <c r="K769" s="4" t="s">
        <v>563</v>
      </c>
      <c r="L769" s="6" t="s">
        <v>665</v>
      </c>
      <c r="N769" s="6" t="s">
        <v>665</v>
      </c>
      <c r="O769" s="7">
        <v>1</v>
      </c>
      <c r="P769" s="8" t="s">
        <v>718</v>
      </c>
      <c r="Q769" s="3">
        <v>45398.701977280092</v>
      </c>
    </row>
    <row r="770" spans="1:17" ht="16.5" x14ac:dyDescent="0.25">
      <c r="A770" s="2">
        <v>2024</v>
      </c>
      <c r="B770" s="3">
        <v>45292</v>
      </c>
      <c r="C770" s="3">
        <v>45382</v>
      </c>
      <c r="D770" s="4" t="s">
        <v>440</v>
      </c>
      <c r="E770" s="4" t="s">
        <v>398</v>
      </c>
      <c r="F770" s="4" t="s">
        <v>398</v>
      </c>
      <c r="G770" s="4" t="s">
        <v>53</v>
      </c>
      <c r="H770" s="4" t="s">
        <v>586</v>
      </c>
      <c r="I770" s="4" t="s">
        <v>563</v>
      </c>
      <c r="J770" s="4" t="s">
        <v>563</v>
      </c>
      <c r="K770" s="4" t="s">
        <v>563</v>
      </c>
      <c r="L770" s="6" t="s">
        <v>665</v>
      </c>
      <c r="N770" s="6" t="s">
        <v>665</v>
      </c>
      <c r="O770" s="7">
        <v>1</v>
      </c>
      <c r="P770" s="8" t="s">
        <v>718</v>
      </c>
      <c r="Q770" s="3">
        <v>45398.701977280092</v>
      </c>
    </row>
    <row r="771" spans="1:17" ht="16.5" x14ac:dyDescent="0.25">
      <c r="A771" s="2">
        <v>2024</v>
      </c>
      <c r="B771" s="3">
        <v>45292</v>
      </c>
      <c r="C771" s="3">
        <v>45382</v>
      </c>
      <c r="D771" s="4" t="s">
        <v>440</v>
      </c>
      <c r="E771" s="4" t="s">
        <v>200</v>
      </c>
      <c r="F771" s="4" t="s">
        <v>200</v>
      </c>
      <c r="G771" s="4" t="s">
        <v>53</v>
      </c>
      <c r="H771" s="4" t="s">
        <v>586</v>
      </c>
      <c r="I771" s="4" t="s">
        <v>563</v>
      </c>
      <c r="J771" s="4" t="s">
        <v>563</v>
      </c>
      <c r="K771" s="4" t="s">
        <v>563</v>
      </c>
      <c r="L771" s="6" t="s">
        <v>665</v>
      </c>
      <c r="N771" s="6" t="s">
        <v>665</v>
      </c>
      <c r="O771" s="7">
        <v>1</v>
      </c>
      <c r="P771" s="8" t="s">
        <v>718</v>
      </c>
      <c r="Q771" s="3">
        <v>45398.701977280092</v>
      </c>
    </row>
    <row r="772" spans="1:17" ht="16.5" x14ac:dyDescent="0.25">
      <c r="A772" s="2">
        <v>2024</v>
      </c>
      <c r="B772" s="3">
        <v>45292</v>
      </c>
      <c r="C772" s="3">
        <v>45382</v>
      </c>
      <c r="D772" s="4" t="s">
        <v>441</v>
      </c>
      <c r="E772" s="4" t="s">
        <v>442</v>
      </c>
      <c r="F772" s="4" t="s">
        <v>442</v>
      </c>
      <c r="G772" s="4" t="s">
        <v>51</v>
      </c>
      <c r="H772" s="4" t="s">
        <v>586</v>
      </c>
      <c r="I772" s="4" t="s">
        <v>587</v>
      </c>
      <c r="J772" s="4" t="s">
        <v>587</v>
      </c>
      <c r="K772" s="4" t="s">
        <v>587</v>
      </c>
      <c r="L772" s="6" t="s">
        <v>686</v>
      </c>
      <c r="N772" s="6" t="s">
        <v>686</v>
      </c>
      <c r="O772" s="7">
        <v>1</v>
      </c>
      <c r="P772" s="8" t="s">
        <v>718</v>
      </c>
      <c r="Q772" s="3">
        <v>45398.701977280092</v>
      </c>
    </row>
    <row r="773" spans="1:17" ht="16.5" x14ac:dyDescent="0.25">
      <c r="A773" s="2">
        <v>2024</v>
      </c>
      <c r="B773" s="3">
        <v>45292</v>
      </c>
      <c r="C773" s="3">
        <v>45382</v>
      </c>
      <c r="D773" s="4" t="s">
        <v>441</v>
      </c>
      <c r="E773" s="4" t="s">
        <v>119</v>
      </c>
      <c r="F773" s="4" t="s">
        <v>119</v>
      </c>
      <c r="G773" s="4" t="s">
        <v>53</v>
      </c>
      <c r="H773" s="4" t="s">
        <v>586</v>
      </c>
      <c r="I773" s="4" t="s">
        <v>563</v>
      </c>
      <c r="J773" s="4" t="s">
        <v>563</v>
      </c>
      <c r="K773" s="4" t="s">
        <v>563</v>
      </c>
      <c r="L773" s="6" t="s">
        <v>665</v>
      </c>
      <c r="N773" s="6" t="s">
        <v>665</v>
      </c>
      <c r="O773" s="7">
        <v>1</v>
      </c>
      <c r="P773" s="8" t="s">
        <v>718</v>
      </c>
      <c r="Q773" s="3">
        <v>45398.701977280092</v>
      </c>
    </row>
    <row r="774" spans="1:17" ht="16.5" x14ac:dyDescent="0.25">
      <c r="A774" s="2">
        <v>2024</v>
      </c>
      <c r="B774" s="3">
        <v>45292</v>
      </c>
      <c r="C774" s="3">
        <v>45382</v>
      </c>
      <c r="D774" s="4" t="s">
        <v>441</v>
      </c>
      <c r="E774" s="4" t="s">
        <v>79</v>
      </c>
      <c r="F774" s="4" t="s">
        <v>79</v>
      </c>
      <c r="G774" s="4" t="s">
        <v>53</v>
      </c>
      <c r="H774" s="4" t="s">
        <v>586</v>
      </c>
      <c r="I774" s="4" t="s">
        <v>563</v>
      </c>
      <c r="J774" s="4" t="s">
        <v>563</v>
      </c>
      <c r="K774" s="4" t="s">
        <v>563</v>
      </c>
      <c r="L774" s="6" t="s">
        <v>665</v>
      </c>
      <c r="N774" s="6" t="s">
        <v>665</v>
      </c>
      <c r="O774" s="7">
        <v>1</v>
      </c>
      <c r="P774" s="8" t="s">
        <v>718</v>
      </c>
      <c r="Q774" s="3">
        <v>45398.701977280092</v>
      </c>
    </row>
    <row r="775" spans="1:17" ht="16.5" x14ac:dyDescent="0.25">
      <c r="A775" s="2">
        <v>2024</v>
      </c>
      <c r="B775" s="3">
        <v>45292</v>
      </c>
      <c r="C775" s="3">
        <v>45382</v>
      </c>
      <c r="D775" s="4" t="s">
        <v>441</v>
      </c>
      <c r="E775" s="4" t="s">
        <v>80</v>
      </c>
      <c r="F775" s="4" t="s">
        <v>80</v>
      </c>
      <c r="G775" s="4" t="s">
        <v>51</v>
      </c>
      <c r="H775" s="4" t="s">
        <v>586</v>
      </c>
      <c r="I775" s="4" t="s">
        <v>587</v>
      </c>
      <c r="J775" s="4" t="s">
        <v>587</v>
      </c>
      <c r="K775" s="4" t="s">
        <v>587</v>
      </c>
      <c r="L775" s="6" t="s">
        <v>686</v>
      </c>
      <c r="N775" s="6" t="s">
        <v>686</v>
      </c>
      <c r="O775" s="7">
        <v>1</v>
      </c>
      <c r="P775" s="8" t="s">
        <v>718</v>
      </c>
      <c r="Q775" s="3">
        <v>45398.701977280092</v>
      </c>
    </row>
    <row r="776" spans="1:17" ht="16.5" x14ac:dyDescent="0.25">
      <c r="A776" s="2">
        <v>2024</v>
      </c>
      <c r="B776" s="3">
        <v>45292</v>
      </c>
      <c r="C776" s="3">
        <v>45382</v>
      </c>
      <c r="D776" s="4" t="s">
        <v>441</v>
      </c>
      <c r="E776" s="4" t="s">
        <v>281</v>
      </c>
      <c r="F776" s="4" t="s">
        <v>281</v>
      </c>
      <c r="G776" s="4" t="s">
        <v>53</v>
      </c>
      <c r="H776" s="4" t="s">
        <v>586</v>
      </c>
      <c r="I776" s="4" t="s">
        <v>563</v>
      </c>
      <c r="J776" s="4" t="s">
        <v>563</v>
      </c>
      <c r="K776" s="4" t="s">
        <v>563</v>
      </c>
      <c r="L776" s="6" t="s">
        <v>665</v>
      </c>
      <c r="N776" s="6" t="s">
        <v>665</v>
      </c>
      <c r="O776" s="7">
        <v>1</v>
      </c>
      <c r="P776" s="8" t="s">
        <v>718</v>
      </c>
      <c r="Q776" s="3">
        <v>45398.701977280092</v>
      </c>
    </row>
    <row r="777" spans="1:17" ht="16.5" x14ac:dyDescent="0.25">
      <c r="A777" s="2">
        <v>2024</v>
      </c>
      <c r="B777" s="3">
        <v>45292</v>
      </c>
      <c r="C777" s="3">
        <v>45382</v>
      </c>
      <c r="D777" s="4" t="s">
        <v>441</v>
      </c>
      <c r="E777" s="4" t="s">
        <v>241</v>
      </c>
      <c r="F777" s="4" t="s">
        <v>241</v>
      </c>
      <c r="G777" s="4" t="s">
        <v>53</v>
      </c>
      <c r="H777" s="4" t="s">
        <v>586</v>
      </c>
      <c r="I777" s="4" t="s">
        <v>563</v>
      </c>
      <c r="J777" s="4" t="s">
        <v>563</v>
      </c>
      <c r="K777" s="4" t="s">
        <v>563</v>
      </c>
      <c r="L777" s="6" t="s">
        <v>665</v>
      </c>
      <c r="N777" s="6" t="s">
        <v>665</v>
      </c>
      <c r="O777" s="7">
        <v>1</v>
      </c>
      <c r="P777" s="8" t="s">
        <v>718</v>
      </c>
      <c r="Q777" s="3">
        <v>45398.701977280092</v>
      </c>
    </row>
    <row r="778" spans="1:17" ht="16.5" x14ac:dyDescent="0.25">
      <c r="A778" s="2">
        <v>2024</v>
      </c>
      <c r="B778" s="3">
        <v>45292</v>
      </c>
      <c r="C778" s="3">
        <v>45382</v>
      </c>
      <c r="D778" s="4" t="s">
        <v>441</v>
      </c>
      <c r="E778" s="4" t="s">
        <v>91</v>
      </c>
      <c r="F778" s="4" t="s">
        <v>91</v>
      </c>
      <c r="G778" s="4" t="s">
        <v>51</v>
      </c>
      <c r="H778" s="4" t="s">
        <v>586</v>
      </c>
      <c r="I778" s="4" t="s">
        <v>587</v>
      </c>
      <c r="J778" s="4" t="s">
        <v>587</v>
      </c>
      <c r="K778" s="4" t="s">
        <v>587</v>
      </c>
      <c r="L778" s="6" t="s">
        <v>686</v>
      </c>
      <c r="N778" s="6" t="s">
        <v>686</v>
      </c>
      <c r="O778" s="7">
        <v>1</v>
      </c>
      <c r="P778" s="8" t="s">
        <v>718</v>
      </c>
      <c r="Q778" s="3">
        <v>45398.701977280092</v>
      </c>
    </row>
    <row r="779" spans="1:17" ht="16.5" x14ac:dyDescent="0.25">
      <c r="A779" s="2">
        <v>2024</v>
      </c>
      <c r="B779" s="3">
        <v>45292</v>
      </c>
      <c r="C779" s="3">
        <v>45382</v>
      </c>
      <c r="D779" s="4" t="s">
        <v>441</v>
      </c>
      <c r="E779" s="4" t="s">
        <v>74</v>
      </c>
      <c r="F779" s="4" t="s">
        <v>74</v>
      </c>
      <c r="G779" s="4" t="s">
        <v>53</v>
      </c>
      <c r="H779" s="4" t="s">
        <v>586</v>
      </c>
      <c r="I779" s="4" t="s">
        <v>563</v>
      </c>
      <c r="J779" s="4" t="s">
        <v>563</v>
      </c>
      <c r="K779" s="4" t="s">
        <v>563</v>
      </c>
      <c r="L779" s="6" t="s">
        <v>665</v>
      </c>
      <c r="N779" s="6" t="s">
        <v>665</v>
      </c>
      <c r="O779" s="7">
        <v>1</v>
      </c>
      <c r="P779" s="8" t="s">
        <v>718</v>
      </c>
      <c r="Q779" s="3">
        <v>45398.701977280092</v>
      </c>
    </row>
    <row r="780" spans="1:17" ht="16.5" x14ac:dyDescent="0.25">
      <c r="A780" s="2">
        <v>2024</v>
      </c>
      <c r="B780" s="3">
        <v>45292</v>
      </c>
      <c r="C780" s="3">
        <v>45382</v>
      </c>
      <c r="D780" s="4" t="s">
        <v>441</v>
      </c>
      <c r="E780" s="4" t="s">
        <v>242</v>
      </c>
      <c r="F780" s="4" t="s">
        <v>242</v>
      </c>
      <c r="G780" s="4" t="s">
        <v>53</v>
      </c>
      <c r="H780" s="4" t="s">
        <v>586</v>
      </c>
      <c r="I780" s="4" t="s">
        <v>563</v>
      </c>
      <c r="J780" s="4" t="s">
        <v>563</v>
      </c>
      <c r="K780" s="4" t="s">
        <v>563</v>
      </c>
      <c r="L780" s="6" t="s">
        <v>665</v>
      </c>
      <c r="N780" s="6" t="s">
        <v>665</v>
      </c>
      <c r="O780" s="7">
        <v>1</v>
      </c>
      <c r="P780" s="8" t="s">
        <v>718</v>
      </c>
      <c r="Q780" s="3">
        <v>45398.701977280092</v>
      </c>
    </row>
    <row r="781" spans="1:17" ht="16.5" x14ac:dyDescent="0.25">
      <c r="A781" s="2">
        <v>2024</v>
      </c>
      <c r="B781" s="3">
        <v>45292</v>
      </c>
      <c r="C781" s="3">
        <v>45382</v>
      </c>
      <c r="D781" s="4" t="s">
        <v>441</v>
      </c>
      <c r="E781" s="4" t="s">
        <v>147</v>
      </c>
      <c r="F781" s="4" t="s">
        <v>147</v>
      </c>
      <c r="G781" s="4" t="s">
        <v>53</v>
      </c>
      <c r="H781" s="4" t="s">
        <v>586</v>
      </c>
      <c r="I781" s="4" t="s">
        <v>563</v>
      </c>
      <c r="J781" s="4" t="s">
        <v>563</v>
      </c>
      <c r="K781" s="4" t="s">
        <v>563</v>
      </c>
      <c r="L781" s="6" t="s">
        <v>665</v>
      </c>
      <c r="N781" s="6" t="s">
        <v>665</v>
      </c>
      <c r="O781" s="7">
        <v>2</v>
      </c>
      <c r="P781" s="8" t="s">
        <v>718</v>
      </c>
      <c r="Q781" s="3">
        <v>45398.701977280092</v>
      </c>
    </row>
    <row r="782" spans="1:17" ht="16.5" x14ac:dyDescent="0.25">
      <c r="A782" s="2">
        <v>2024</v>
      </c>
      <c r="B782" s="3">
        <v>45292</v>
      </c>
      <c r="C782" s="3">
        <v>45382</v>
      </c>
      <c r="D782" s="4" t="s">
        <v>443</v>
      </c>
      <c r="E782" s="4" t="s">
        <v>80</v>
      </c>
      <c r="F782" s="4" t="s">
        <v>80</v>
      </c>
      <c r="G782" s="4" t="s">
        <v>51</v>
      </c>
      <c r="H782" s="4" t="s">
        <v>586</v>
      </c>
      <c r="I782" s="4" t="s">
        <v>587</v>
      </c>
      <c r="J782" s="4" t="s">
        <v>587</v>
      </c>
      <c r="K782" s="4" t="s">
        <v>587</v>
      </c>
      <c r="L782" s="6" t="s">
        <v>686</v>
      </c>
      <c r="N782" s="6" t="s">
        <v>686</v>
      </c>
      <c r="O782" s="7">
        <v>1</v>
      </c>
      <c r="P782" s="8" t="s">
        <v>718</v>
      </c>
      <c r="Q782" s="3">
        <v>45398.701977280092</v>
      </c>
    </row>
    <row r="783" spans="1:17" ht="16.5" x14ac:dyDescent="0.25">
      <c r="A783" s="2">
        <v>2024</v>
      </c>
      <c r="B783" s="3">
        <v>45292</v>
      </c>
      <c r="C783" s="3">
        <v>45382</v>
      </c>
      <c r="D783" s="4" t="s">
        <v>443</v>
      </c>
      <c r="E783" s="4" t="s">
        <v>444</v>
      </c>
      <c r="F783" s="4" t="s">
        <v>444</v>
      </c>
      <c r="G783" s="4" t="s">
        <v>53</v>
      </c>
      <c r="H783" s="4" t="s">
        <v>586</v>
      </c>
      <c r="I783" s="4" t="s">
        <v>563</v>
      </c>
      <c r="J783" s="4" t="s">
        <v>563</v>
      </c>
      <c r="K783" s="4" t="s">
        <v>563</v>
      </c>
      <c r="L783" s="6" t="s">
        <v>665</v>
      </c>
      <c r="N783" s="6" t="s">
        <v>665</v>
      </c>
      <c r="O783" s="7">
        <v>3</v>
      </c>
      <c r="P783" s="8" t="s">
        <v>718</v>
      </c>
      <c r="Q783" s="3">
        <v>45398.701977280092</v>
      </c>
    </row>
    <row r="784" spans="1:17" ht="16.5" x14ac:dyDescent="0.25">
      <c r="A784" s="2">
        <v>2024</v>
      </c>
      <c r="B784" s="3">
        <v>45292</v>
      </c>
      <c r="C784" s="3">
        <v>45382</v>
      </c>
      <c r="D784" s="4" t="s">
        <v>443</v>
      </c>
      <c r="E784" s="4" t="s">
        <v>438</v>
      </c>
      <c r="F784" s="4" t="s">
        <v>438</v>
      </c>
      <c r="G784" s="4" t="s">
        <v>53</v>
      </c>
      <c r="H784" s="4" t="s">
        <v>586</v>
      </c>
      <c r="I784" s="4" t="s">
        <v>563</v>
      </c>
      <c r="J784" s="4" t="s">
        <v>563</v>
      </c>
      <c r="K784" s="4" t="s">
        <v>563</v>
      </c>
      <c r="L784" s="6" t="s">
        <v>665</v>
      </c>
      <c r="N784" s="6" t="s">
        <v>665</v>
      </c>
      <c r="O784" s="7">
        <v>1</v>
      </c>
      <c r="P784" s="8" t="s">
        <v>718</v>
      </c>
      <c r="Q784" s="3">
        <v>45398.701977280092</v>
      </c>
    </row>
    <row r="785" spans="1:17" ht="16.5" x14ac:dyDescent="0.25">
      <c r="A785" s="2">
        <v>2024</v>
      </c>
      <c r="B785" s="3">
        <v>45292</v>
      </c>
      <c r="C785" s="3">
        <v>45382</v>
      </c>
      <c r="D785" s="4" t="s">
        <v>443</v>
      </c>
      <c r="E785" s="4" t="s">
        <v>439</v>
      </c>
      <c r="F785" s="4" t="s">
        <v>439</v>
      </c>
      <c r="G785" s="4" t="s">
        <v>53</v>
      </c>
      <c r="H785" s="4" t="s">
        <v>586</v>
      </c>
      <c r="I785" s="4" t="s">
        <v>563</v>
      </c>
      <c r="J785" s="4" t="s">
        <v>563</v>
      </c>
      <c r="K785" s="4" t="s">
        <v>563</v>
      </c>
      <c r="L785" s="6" t="s">
        <v>665</v>
      </c>
      <c r="N785" s="6" t="s">
        <v>665</v>
      </c>
      <c r="O785" s="7">
        <v>1</v>
      </c>
      <c r="P785" s="8" t="s">
        <v>718</v>
      </c>
      <c r="Q785" s="3">
        <v>45398.701977280092</v>
      </c>
    </row>
    <row r="786" spans="1:17" ht="16.5" x14ac:dyDescent="0.25">
      <c r="A786" s="2">
        <v>2024</v>
      </c>
      <c r="B786" s="3">
        <v>45292</v>
      </c>
      <c r="C786" s="3">
        <v>45382</v>
      </c>
      <c r="D786" s="4" t="s">
        <v>443</v>
      </c>
      <c r="E786" s="4" t="s">
        <v>445</v>
      </c>
      <c r="F786" s="4" t="s">
        <v>445</v>
      </c>
      <c r="G786" s="4" t="s">
        <v>53</v>
      </c>
      <c r="H786" s="4" t="s">
        <v>586</v>
      </c>
      <c r="I786" s="4" t="s">
        <v>563</v>
      </c>
      <c r="J786" s="4" t="s">
        <v>563</v>
      </c>
      <c r="K786" s="4" t="s">
        <v>563</v>
      </c>
      <c r="L786" s="6" t="s">
        <v>665</v>
      </c>
      <c r="N786" s="6" t="s">
        <v>665</v>
      </c>
      <c r="O786" s="7">
        <v>2</v>
      </c>
      <c r="P786" s="8" t="s">
        <v>718</v>
      </c>
      <c r="Q786" s="3">
        <v>45398.701977280092</v>
      </c>
    </row>
    <row r="787" spans="1:17" ht="16.5" x14ac:dyDescent="0.25">
      <c r="A787" s="2">
        <v>2024</v>
      </c>
      <c r="B787" s="3">
        <v>45292</v>
      </c>
      <c r="C787" s="3">
        <v>45382</v>
      </c>
      <c r="D787" s="4" t="s">
        <v>446</v>
      </c>
      <c r="E787" s="4" t="s">
        <v>447</v>
      </c>
      <c r="F787" s="4" t="s">
        <v>447</v>
      </c>
      <c r="G787" s="4" t="s">
        <v>53</v>
      </c>
      <c r="H787" s="4" t="s">
        <v>586</v>
      </c>
      <c r="I787" s="4" t="s">
        <v>563</v>
      </c>
      <c r="J787" s="4" t="s">
        <v>563</v>
      </c>
      <c r="K787" s="4" t="s">
        <v>563</v>
      </c>
      <c r="L787" s="6" t="s">
        <v>665</v>
      </c>
      <c r="N787" s="6" t="s">
        <v>665</v>
      </c>
      <c r="O787" s="7">
        <v>1</v>
      </c>
      <c r="P787" s="8" t="s">
        <v>718</v>
      </c>
      <c r="Q787" s="3">
        <v>45398.701977280092</v>
      </c>
    </row>
    <row r="788" spans="1:17" ht="16.5" x14ac:dyDescent="0.25">
      <c r="A788" s="2">
        <v>2024</v>
      </c>
      <c r="B788" s="3">
        <v>45292</v>
      </c>
      <c r="C788" s="3">
        <v>45382</v>
      </c>
      <c r="D788" s="4" t="s">
        <v>446</v>
      </c>
      <c r="E788" s="4" t="s">
        <v>294</v>
      </c>
      <c r="F788" s="4" t="s">
        <v>294</v>
      </c>
      <c r="G788" s="4" t="s">
        <v>53</v>
      </c>
      <c r="H788" s="4" t="s">
        <v>586</v>
      </c>
      <c r="I788" s="4" t="s">
        <v>563</v>
      </c>
      <c r="J788" s="4" t="s">
        <v>563</v>
      </c>
      <c r="K788" s="4" t="s">
        <v>563</v>
      </c>
      <c r="L788" s="6" t="s">
        <v>665</v>
      </c>
      <c r="N788" s="6" t="s">
        <v>665</v>
      </c>
      <c r="O788" s="7">
        <v>3</v>
      </c>
      <c r="P788" s="8" t="s">
        <v>718</v>
      </c>
      <c r="Q788" s="3">
        <v>45398.701977280092</v>
      </c>
    </row>
    <row r="789" spans="1:17" ht="16.5" x14ac:dyDescent="0.25">
      <c r="A789" s="2">
        <v>2024</v>
      </c>
      <c r="B789" s="3">
        <v>45292</v>
      </c>
      <c r="C789" s="3">
        <v>45382</v>
      </c>
      <c r="D789" s="4" t="s">
        <v>446</v>
      </c>
      <c r="E789" s="4" t="s">
        <v>448</v>
      </c>
      <c r="F789" s="4" t="s">
        <v>448</v>
      </c>
      <c r="G789" s="4" t="s">
        <v>53</v>
      </c>
      <c r="H789" s="4" t="s">
        <v>586</v>
      </c>
      <c r="I789" s="4" t="s">
        <v>563</v>
      </c>
      <c r="J789" s="4" t="s">
        <v>563</v>
      </c>
      <c r="K789" s="4" t="s">
        <v>563</v>
      </c>
      <c r="L789" s="6" t="s">
        <v>665</v>
      </c>
      <c r="N789" s="6" t="s">
        <v>665</v>
      </c>
      <c r="O789" s="7">
        <v>3</v>
      </c>
      <c r="P789" s="8" t="s">
        <v>718</v>
      </c>
      <c r="Q789" s="3">
        <v>45398.701977280092</v>
      </c>
    </row>
    <row r="790" spans="1:17" ht="16.5" x14ac:dyDescent="0.25">
      <c r="A790" s="2">
        <v>2024</v>
      </c>
      <c r="B790" s="3">
        <v>45292</v>
      </c>
      <c r="C790" s="3">
        <v>45382</v>
      </c>
      <c r="D790" s="4" t="s">
        <v>446</v>
      </c>
      <c r="E790" s="4" t="s">
        <v>449</v>
      </c>
      <c r="F790" s="4" t="s">
        <v>449</v>
      </c>
      <c r="G790" s="4" t="s">
        <v>53</v>
      </c>
      <c r="H790" s="4" t="s">
        <v>586</v>
      </c>
      <c r="I790" s="4" t="s">
        <v>563</v>
      </c>
      <c r="J790" s="4" t="s">
        <v>563</v>
      </c>
      <c r="K790" s="4" t="s">
        <v>563</v>
      </c>
      <c r="L790" s="6" t="s">
        <v>665</v>
      </c>
      <c r="N790" s="6" t="s">
        <v>665</v>
      </c>
      <c r="O790" s="7">
        <v>1</v>
      </c>
      <c r="P790" s="8" t="s">
        <v>718</v>
      </c>
      <c r="Q790" s="3">
        <v>45398.701977280092</v>
      </c>
    </row>
    <row r="791" spans="1:17" ht="16.5" x14ac:dyDescent="0.25">
      <c r="A791" s="2">
        <v>2024</v>
      </c>
      <c r="B791" s="3">
        <v>45292</v>
      </c>
      <c r="C791" s="3">
        <v>45382</v>
      </c>
      <c r="D791" s="4" t="s">
        <v>446</v>
      </c>
      <c r="E791" s="4" t="s">
        <v>438</v>
      </c>
      <c r="F791" s="4" t="s">
        <v>438</v>
      </c>
      <c r="G791" s="4" t="s">
        <v>53</v>
      </c>
      <c r="H791" s="4" t="s">
        <v>586</v>
      </c>
      <c r="I791" s="4" t="s">
        <v>563</v>
      </c>
      <c r="J791" s="4" t="s">
        <v>563</v>
      </c>
      <c r="K791" s="4" t="s">
        <v>563</v>
      </c>
      <c r="L791" s="6" t="s">
        <v>665</v>
      </c>
      <c r="N791" s="6" t="s">
        <v>665</v>
      </c>
      <c r="O791" s="7">
        <v>1</v>
      </c>
      <c r="P791" s="8" t="s">
        <v>718</v>
      </c>
      <c r="Q791" s="3">
        <v>45398.701977280092</v>
      </c>
    </row>
    <row r="792" spans="1:17" ht="16.5" x14ac:dyDescent="0.25">
      <c r="A792" s="2">
        <v>2024</v>
      </c>
      <c r="B792" s="3">
        <v>45292</v>
      </c>
      <c r="C792" s="3">
        <v>45382</v>
      </c>
      <c r="D792" s="4" t="s">
        <v>446</v>
      </c>
      <c r="E792" s="4" t="s">
        <v>445</v>
      </c>
      <c r="F792" s="4" t="s">
        <v>445</v>
      </c>
      <c r="G792" s="4" t="s">
        <v>53</v>
      </c>
      <c r="H792" s="4" t="s">
        <v>586</v>
      </c>
      <c r="I792" s="4" t="s">
        <v>563</v>
      </c>
      <c r="J792" s="4" t="s">
        <v>563</v>
      </c>
      <c r="K792" s="4" t="s">
        <v>563</v>
      </c>
      <c r="L792" s="6" t="s">
        <v>665</v>
      </c>
      <c r="N792" s="6" t="s">
        <v>665</v>
      </c>
      <c r="O792" s="7">
        <v>4</v>
      </c>
      <c r="P792" s="8" t="s">
        <v>718</v>
      </c>
      <c r="Q792" s="3">
        <v>45398.701977280092</v>
      </c>
    </row>
    <row r="793" spans="1:17" ht="16.5" x14ac:dyDescent="0.25">
      <c r="A793" s="2">
        <v>2024</v>
      </c>
      <c r="B793" s="3">
        <v>45292</v>
      </c>
      <c r="C793" s="3">
        <v>45382</v>
      </c>
      <c r="D793" s="4" t="s">
        <v>450</v>
      </c>
      <c r="E793" s="4" t="s">
        <v>451</v>
      </c>
      <c r="F793" s="4" t="s">
        <v>451</v>
      </c>
      <c r="G793" s="4" t="s">
        <v>53</v>
      </c>
      <c r="H793" s="4" t="s">
        <v>586</v>
      </c>
      <c r="I793" s="4" t="s">
        <v>563</v>
      </c>
      <c r="J793" s="4" t="s">
        <v>563</v>
      </c>
      <c r="K793" s="4" t="s">
        <v>563</v>
      </c>
      <c r="L793" s="6" t="s">
        <v>665</v>
      </c>
      <c r="N793" s="6" t="s">
        <v>665</v>
      </c>
      <c r="O793" s="7">
        <v>1</v>
      </c>
      <c r="P793" s="8" t="s">
        <v>718</v>
      </c>
      <c r="Q793" s="3">
        <v>45398.701977280092</v>
      </c>
    </row>
    <row r="794" spans="1:17" ht="16.5" x14ac:dyDescent="0.25">
      <c r="A794" s="2">
        <v>2024</v>
      </c>
      <c r="B794" s="3">
        <v>45292</v>
      </c>
      <c r="C794" s="3">
        <v>45382</v>
      </c>
      <c r="D794" s="4" t="s">
        <v>450</v>
      </c>
      <c r="E794" s="4" t="s">
        <v>439</v>
      </c>
      <c r="F794" s="4" t="s">
        <v>439</v>
      </c>
      <c r="G794" s="4" t="s">
        <v>53</v>
      </c>
      <c r="H794" s="4" t="s">
        <v>586</v>
      </c>
      <c r="I794" s="4" t="s">
        <v>563</v>
      </c>
      <c r="J794" s="4" t="s">
        <v>563</v>
      </c>
      <c r="K794" s="4" t="s">
        <v>563</v>
      </c>
      <c r="L794" s="6" t="s">
        <v>665</v>
      </c>
      <c r="N794" s="6" t="s">
        <v>665</v>
      </c>
      <c r="O794" s="7">
        <v>1</v>
      </c>
      <c r="P794" s="8" t="s">
        <v>718</v>
      </c>
      <c r="Q794" s="3">
        <v>45398.701977280092</v>
      </c>
    </row>
    <row r="795" spans="1:17" ht="16.5" x14ac:dyDescent="0.25">
      <c r="A795" s="2">
        <v>2024</v>
      </c>
      <c r="B795" s="3">
        <v>45292</v>
      </c>
      <c r="C795" s="3">
        <v>45382</v>
      </c>
      <c r="D795" s="4" t="s">
        <v>452</v>
      </c>
      <c r="E795" s="4" t="s">
        <v>453</v>
      </c>
      <c r="F795" s="4" t="s">
        <v>453</v>
      </c>
      <c r="G795" s="4" t="s">
        <v>53</v>
      </c>
      <c r="H795" s="4" t="s">
        <v>586</v>
      </c>
      <c r="I795" s="4" t="s">
        <v>563</v>
      </c>
      <c r="J795" s="4" t="s">
        <v>563</v>
      </c>
      <c r="K795" s="4" t="s">
        <v>563</v>
      </c>
      <c r="L795" s="6" t="s">
        <v>665</v>
      </c>
      <c r="N795" s="6" t="s">
        <v>665</v>
      </c>
      <c r="O795" s="7">
        <v>1</v>
      </c>
      <c r="P795" s="8" t="s">
        <v>718</v>
      </c>
      <c r="Q795" s="3">
        <v>45398.701977280092</v>
      </c>
    </row>
    <row r="796" spans="1:17" ht="16.5" x14ac:dyDescent="0.25">
      <c r="A796" s="2">
        <v>2024</v>
      </c>
      <c r="B796" s="3">
        <v>45292</v>
      </c>
      <c r="C796" s="3">
        <v>45382</v>
      </c>
      <c r="D796" s="4" t="s">
        <v>452</v>
      </c>
      <c r="E796" s="4" t="s">
        <v>454</v>
      </c>
      <c r="F796" s="4" t="s">
        <v>454</v>
      </c>
      <c r="G796" s="4" t="s">
        <v>53</v>
      </c>
      <c r="H796" s="4" t="s">
        <v>586</v>
      </c>
      <c r="I796" s="4" t="s">
        <v>563</v>
      </c>
      <c r="J796" s="4" t="s">
        <v>563</v>
      </c>
      <c r="K796" s="4" t="s">
        <v>563</v>
      </c>
      <c r="L796" s="6" t="s">
        <v>665</v>
      </c>
      <c r="N796" s="6" t="s">
        <v>665</v>
      </c>
      <c r="O796" s="7">
        <v>1</v>
      </c>
      <c r="P796" s="8" t="s">
        <v>718</v>
      </c>
      <c r="Q796" s="3">
        <v>45398.701977280092</v>
      </c>
    </row>
    <row r="797" spans="1:17" ht="16.5" x14ac:dyDescent="0.25">
      <c r="A797" s="2">
        <v>2024</v>
      </c>
      <c r="B797" s="3">
        <v>45292</v>
      </c>
      <c r="C797" s="3">
        <v>45382</v>
      </c>
      <c r="D797" s="4" t="s">
        <v>455</v>
      </c>
      <c r="E797" s="4" t="s">
        <v>444</v>
      </c>
      <c r="F797" s="4" t="s">
        <v>444</v>
      </c>
      <c r="G797" s="4" t="s">
        <v>53</v>
      </c>
      <c r="H797" s="4" t="s">
        <v>586</v>
      </c>
      <c r="I797" s="4" t="s">
        <v>563</v>
      </c>
      <c r="J797" s="4" t="s">
        <v>563</v>
      </c>
      <c r="K797" s="4" t="s">
        <v>563</v>
      </c>
      <c r="L797" s="6" t="s">
        <v>665</v>
      </c>
      <c r="N797" s="6" t="s">
        <v>665</v>
      </c>
      <c r="O797" s="7">
        <v>1</v>
      </c>
      <c r="P797" s="8" t="s">
        <v>718</v>
      </c>
      <c r="Q797" s="3">
        <v>45398.701977280092</v>
      </c>
    </row>
    <row r="798" spans="1:17" ht="16.5" x14ac:dyDescent="0.25">
      <c r="A798" s="2">
        <v>2024</v>
      </c>
      <c r="B798" s="3">
        <v>45292</v>
      </c>
      <c r="C798" s="3">
        <v>45382</v>
      </c>
      <c r="D798" s="4" t="s">
        <v>456</v>
      </c>
      <c r="E798" s="4" t="s">
        <v>457</v>
      </c>
      <c r="F798" s="4" t="s">
        <v>457</v>
      </c>
      <c r="G798" s="4" t="s">
        <v>53</v>
      </c>
      <c r="H798" s="4" t="s">
        <v>586</v>
      </c>
      <c r="I798" s="4" t="s">
        <v>563</v>
      </c>
      <c r="J798" s="4" t="s">
        <v>563</v>
      </c>
      <c r="K798" s="4" t="s">
        <v>563</v>
      </c>
      <c r="L798" s="6" t="s">
        <v>665</v>
      </c>
      <c r="N798" s="6" t="s">
        <v>665</v>
      </c>
      <c r="O798" s="7">
        <v>1</v>
      </c>
      <c r="P798" s="8" t="s">
        <v>718</v>
      </c>
      <c r="Q798" s="3">
        <v>45398.701977280092</v>
      </c>
    </row>
    <row r="799" spans="1:17" ht="16.5" x14ac:dyDescent="0.25">
      <c r="A799" s="2">
        <v>2024</v>
      </c>
      <c r="B799" s="3">
        <v>45292</v>
      </c>
      <c r="C799" s="3">
        <v>45382</v>
      </c>
      <c r="D799" s="4" t="s">
        <v>456</v>
      </c>
      <c r="E799" s="4" t="s">
        <v>445</v>
      </c>
      <c r="F799" s="4" t="s">
        <v>445</v>
      </c>
      <c r="G799" s="4" t="s">
        <v>53</v>
      </c>
      <c r="H799" s="4" t="s">
        <v>586</v>
      </c>
      <c r="I799" s="4" t="s">
        <v>563</v>
      </c>
      <c r="J799" s="4" t="s">
        <v>563</v>
      </c>
      <c r="K799" s="4" t="s">
        <v>563</v>
      </c>
      <c r="L799" s="6" t="s">
        <v>665</v>
      </c>
      <c r="N799" s="6" t="s">
        <v>665</v>
      </c>
      <c r="O799" s="7">
        <v>3</v>
      </c>
      <c r="P799" s="8" t="s">
        <v>718</v>
      </c>
      <c r="Q799" s="3">
        <v>45398.701977280092</v>
      </c>
    </row>
    <row r="800" spans="1:17" ht="16.5" x14ac:dyDescent="0.25">
      <c r="A800" s="2">
        <v>2024</v>
      </c>
      <c r="B800" s="3">
        <v>45292</v>
      </c>
      <c r="C800" s="3">
        <v>45382</v>
      </c>
      <c r="D800" s="4" t="s">
        <v>458</v>
      </c>
      <c r="E800" s="4" t="s">
        <v>279</v>
      </c>
      <c r="F800" s="4" t="s">
        <v>279</v>
      </c>
      <c r="G800" s="4" t="s">
        <v>53</v>
      </c>
      <c r="H800" s="4" t="s">
        <v>586</v>
      </c>
      <c r="I800" s="4" t="s">
        <v>563</v>
      </c>
      <c r="J800" s="4" t="s">
        <v>563</v>
      </c>
      <c r="K800" s="4" t="s">
        <v>563</v>
      </c>
      <c r="L800" s="6" t="s">
        <v>665</v>
      </c>
      <c r="N800" s="6" t="s">
        <v>665</v>
      </c>
      <c r="O800" s="7">
        <v>1</v>
      </c>
      <c r="P800" s="8" t="s">
        <v>718</v>
      </c>
      <c r="Q800" s="3">
        <v>45398.701977280092</v>
      </c>
    </row>
    <row r="801" spans="1:17" ht="16.5" x14ac:dyDescent="0.25">
      <c r="A801" s="2">
        <v>2024</v>
      </c>
      <c r="B801" s="3">
        <v>45292</v>
      </c>
      <c r="C801" s="3">
        <v>45382</v>
      </c>
      <c r="D801" s="4" t="s">
        <v>459</v>
      </c>
      <c r="E801" s="4" t="s">
        <v>72</v>
      </c>
      <c r="F801" s="4" t="s">
        <v>72</v>
      </c>
      <c r="G801" s="4" t="s">
        <v>51</v>
      </c>
      <c r="H801" s="4" t="s">
        <v>588</v>
      </c>
      <c r="I801" s="4" t="s">
        <v>589</v>
      </c>
      <c r="J801" s="4" t="s">
        <v>589</v>
      </c>
      <c r="K801" s="4" t="s">
        <v>589</v>
      </c>
      <c r="L801" s="6" t="s">
        <v>687</v>
      </c>
      <c r="N801" s="6" t="s">
        <v>687</v>
      </c>
      <c r="O801" s="7">
        <v>1</v>
      </c>
      <c r="P801" s="8" t="s">
        <v>718</v>
      </c>
      <c r="Q801" s="3">
        <v>45398.701977280092</v>
      </c>
    </row>
    <row r="802" spans="1:17" ht="16.5" x14ac:dyDescent="0.25">
      <c r="A802" s="2">
        <v>2024</v>
      </c>
      <c r="B802" s="3">
        <v>45292</v>
      </c>
      <c r="C802" s="3">
        <v>45382</v>
      </c>
      <c r="D802" s="4" t="s">
        <v>459</v>
      </c>
      <c r="E802" s="4" t="s">
        <v>119</v>
      </c>
      <c r="F802" s="4" t="s">
        <v>119</v>
      </c>
      <c r="G802" s="4" t="s">
        <v>53</v>
      </c>
      <c r="H802" s="4" t="s">
        <v>588</v>
      </c>
      <c r="I802" s="4" t="s">
        <v>563</v>
      </c>
      <c r="J802" s="4" t="s">
        <v>563</v>
      </c>
      <c r="K802" s="4" t="s">
        <v>563</v>
      </c>
      <c r="L802" s="6" t="s">
        <v>665</v>
      </c>
      <c r="N802" s="6" t="s">
        <v>665</v>
      </c>
      <c r="O802" s="7">
        <v>3</v>
      </c>
      <c r="P802" s="8" t="s">
        <v>718</v>
      </c>
      <c r="Q802" s="3">
        <v>45398.701977280092</v>
      </c>
    </row>
    <row r="803" spans="1:17" ht="16.5" x14ac:dyDescent="0.25">
      <c r="A803" s="2">
        <v>2024</v>
      </c>
      <c r="B803" s="3">
        <v>45292</v>
      </c>
      <c r="C803" s="3">
        <v>45382</v>
      </c>
      <c r="D803" s="4" t="s">
        <v>459</v>
      </c>
      <c r="E803" s="4" t="s">
        <v>79</v>
      </c>
      <c r="F803" s="4" t="s">
        <v>79</v>
      </c>
      <c r="G803" s="4" t="s">
        <v>53</v>
      </c>
      <c r="H803" s="4" t="s">
        <v>588</v>
      </c>
      <c r="I803" s="4" t="s">
        <v>563</v>
      </c>
      <c r="J803" s="4" t="s">
        <v>563</v>
      </c>
      <c r="K803" s="4" t="s">
        <v>563</v>
      </c>
      <c r="L803" s="6" t="s">
        <v>665</v>
      </c>
      <c r="N803" s="6" t="s">
        <v>665</v>
      </c>
      <c r="O803" s="7">
        <v>2</v>
      </c>
      <c r="P803" s="8" t="s">
        <v>718</v>
      </c>
      <c r="Q803" s="3">
        <v>45398.701977280092</v>
      </c>
    </row>
    <row r="804" spans="1:17" ht="16.5" x14ac:dyDescent="0.25">
      <c r="A804" s="2">
        <v>2024</v>
      </c>
      <c r="B804" s="3">
        <v>45292</v>
      </c>
      <c r="C804" s="3">
        <v>45382</v>
      </c>
      <c r="D804" s="4" t="s">
        <v>459</v>
      </c>
      <c r="E804" s="4" t="s">
        <v>125</v>
      </c>
      <c r="F804" s="4" t="s">
        <v>125</v>
      </c>
      <c r="G804" s="4" t="s">
        <v>51</v>
      </c>
      <c r="H804" s="4" t="s">
        <v>588</v>
      </c>
      <c r="I804" s="4" t="s">
        <v>589</v>
      </c>
      <c r="J804" s="4" t="s">
        <v>589</v>
      </c>
      <c r="K804" s="4" t="s">
        <v>589</v>
      </c>
      <c r="L804" s="6" t="s">
        <v>687</v>
      </c>
      <c r="N804" s="6" t="s">
        <v>687</v>
      </c>
      <c r="O804" s="7">
        <v>1</v>
      </c>
      <c r="P804" s="8" t="s">
        <v>718</v>
      </c>
      <c r="Q804" s="3">
        <v>45398.701977280092</v>
      </c>
    </row>
    <row r="805" spans="1:17" ht="16.5" x14ac:dyDescent="0.25">
      <c r="A805" s="2">
        <v>2024</v>
      </c>
      <c r="B805" s="3">
        <v>45292</v>
      </c>
      <c r="C805" s="3">
        <v>45382</v>
      </c>
      <c r="D805" s="4" t="s">
        <v>459</v>
      </c>
      <c r="E805" s="4" t="s">
        <v>201</v>
      </c>
      <c r="F805" s="4" t="s">
        <v>201</v>
      </c>
      <c r="G805" s="4" t="s">
        <v>53</v>
      </c>
      <c r="H805" s="4" t="s">
        <v>588</v>
      </c>
      <c r="I805" s="4" t="s">
        <v>563</v>
      </c>
      <c r="J805" s="4" t="s">
        <v>563</v>
      </c>
      <c r="K805" s="4" t="s">
        <v>563</v>
      </c>
      <c r="L805" s="6" t="s">
        <v>665</v>
      </c>
      <c r="N805" s="6" t="s">
        <v>665</v>
      </c>
      <c r="O805" s="7">
        <v>1</v>
      </c>
      <c r="P805" s="8" t="s">
        <v>718</v>
      </c>
      <c r="Q805" s="3">
        <v>45398.701977280092</v>
      </c>
    </row>
    <row r="806" spans="1:17" ht="16.5" x14ac:dyDescent="0.25">
      <c r="A806" s="2">
        <v>2024</v>
      </c>
      <c r="B806" s="3">
        <v>45292</v>
      </c>
      <c r="C806" s="3">
        <v>45382</v>
      </c>
      <c r="D806" s="4" t="s">
        <v>459</v>
      </c>
      <c r="E806" s="4" t="s">
        <v>460</v>
      </c>
      <c r="F806" s="4" t="s">
        <v>460</v>
      </c>
      <c r="G806" s="4" t="s">
        <v>53</v>
      </c>
      <c r="H806" s="4" t="s">
        <v>588</v>
      </c>
      <c r="I806" s="4" t="s">
        <v>563</v>
      </c>
      <c r="J806" s="4" t="s">
        <v>563</v>
      </c>
      <c r="K806" s="4" t="s">
        <v>563</v>
      </c>
      <c r="L806" s="6" t="s">
        <v>665</v>
      </c>
      <c r="N806" s="6" t="s">
        <v>665</v>
      </c>
      <c r="O806" s="7">
        <v>3</v>
      </c>
      <c r="P806" s="8" t="s">
        <v>718</v>
      </c>
      <c r="Q806" s="3">
        <v>45398.701977280092</v>
      </c>
    </row>
    <row r="807" spans="1:17" ht="16.5" x14ac:dyDescent="0.25">
      <c r="A807" s="2">
        <v>2024</v>
      </c>
      <c r="B807" s="3">
        <v>45292</v>
      </c>
      <c r="C807" s="3">
        <v>45382</v>
      </c>
      <c r="D807" s="4" t="s">
        <v>459</v>
      </c>
      <c r="E807" s="4" t="s">
        <v>461</v>
      </c>
      <c r="F807" s="4" t="s">
        <v>461</v>
      </c>
      <c r="G807" s="4" t="s">
        <v>51</v>
      </c>
      <c r="H807" s="4" t="s">
        <v>588</v>
      </c>
      <c r="I807" s="4" t="s">
        <v>589</v>
      </c>
      <c r="J807" s="4" t="s">
        <v>589</v>
      </c>
      <c r="K807" s="4" t="s">
        <v>589</v>
      </c>
      <c r="L807" s="6" t="s">
        <v>687</v>
      </c>
      <c r="N807" s="6" t="s">
        <v>687</v>
      </c>
      <c r="O807" s="7">
        <v>1</v>
      </c>
      <c r="P807" s="8" t="s">
        <v>718</v>
      </c>
      <c r="Q807" s="3">
        <v>45398.701977280092</v>
      </c>
    </row>
    <row r="808" spans="1:17" ht="16.5" x14ac:dyDescent="0.25">
      <c r="A808" s="2">
        <v>2024</v>
      </c>
      <c r="B808" s="3">
        <v>45292</v>
      </c>
      <c r="C808" s="3">
        <v>45382</v>
      </c>
      <c r="D808" s="4" t="s">
        <v>459</v>
      </c>
      <c r="E808" s="4" t="s">
        <v>412</v>
      </c>
      <c r="F808" s="4" t="s">
        <v>412</v>
      </c>
      <c r="G808" s="4" t="s">
        <v>53</v>
      </c>
      <c r="H808" s="4" t="s">
        <v>588</v>
      </c>
      <c r="I808" s="4" t="s">
        <v>563</v>
      </c>
      <c r="J808" s="4" t="s">
        <v>563</v>
      </c>
      <c r="K808" s="4" t="s">
        <v>563</v>
      </c>
      <c r="L808" s="6" t="s">
        <v>665</v>
      </c>
      <c r="N808" s="6" t="s">
        <v>665</v>
      </c>
      <c r="O808" s="7">
        <v>1</v>
      </c>
      <c r="P808" s="8" t="s">
        <v>718</v>
      </c>
      <c r="Q808" s="3">
        <v>45398.701977280092</v>
      </c>
    </row>
    <row r="809" spans="1:17" ht="16.5" x14ac:dyDescent="0.25">
      <c r="A809" s="2">
        <v>2024</v>
      </c>
      <c r="B809" s="3">
        <v>45292</v>
      </c>
      <c r="C809" s="3">
        <v>45382</v>
      </c>
      <c r="D809" s="4" t="s">
        <v>459</v>
      </c>
      <c r="E809" s="4" t="s">
        <v>74</v>
      </c>
      <c r="F809" s="4" t="s">
        <v>74</v>
      </c>
      <c r="G809" s="4" t="s">
        <v>53</v>
      </c>
      <c r="H809" s="4" t="s">
        <v>588</v>
      </c>
      <c r="I809" s="4" t="s">
        <v>563</v>
      </c>
      <c r="J809" s="4" t="s">
        <v>563</v>
      </c>
      <c r="K809" s="4" t="s">
        <v>563</v>
      </c>
      <c r="L809" s="6" t="s">
        <v>665</v>
      </c>
      <c r="N809" s="6" t="s">
        <v>665</v>
      </c>
      <c r="O809" s="7">
        <v>1</v>
      </c>
      <c r="P809" s="8" t="s">
        <v>718</v>
      </c>
      <c r="Q809" s="3">
        <v>45398.701977280092</v>
      </c>
    </row>
    <row r="810" spans="1:17" ht="16.5" x14ac:dyDescent="0.25">
      <c r="A810" s="2">
        <v>2024</v>
      </c>
      <c r="B810" s="3">
        <v>45292</v>
      </c>
      <c r="C810" s="3">
        <v>45382</v>
      </c>
      <c r="D810" s="4" t="s">
        <v>459</v>
      </c>
      <c r="E810" s="4" t="s">
        <v>147</v>
      </c>
      <c r="F810" s="4" t="s">
        <v>147</v>
      </c>
      <c r="G810" s="4" t="s">
        <v>53</v>
      </c>
      <c r="H810" s="4" t="s">
        <v>588</v>
      </c>
      <c r="I810" s="4" t="s">
        <v>563</v>
      </c>
      <c r="J810" s="4" t="s">
        <v>563</v>
      </c>
      <c r="K810" s="4" t="s">
        <v>563</v>
      </c>
      <c r="L810" s="6" t="s">
        <v>665</v>
      </c>
      <c r="N810" s="6" t="s">
        <v>665</v>
      </c>
      <c r="O810" s="7">
        <v>12</v>
      </c>
      <c r="P810" s="8" t="s">
        <v>718</v>
      </c>
      <c r="Q810" s="3">
        <v>45398.701977280092</v>
      </c>
    </row>
    <row r="811" spans="1:17" ht="16.5" x14ac:dyDescent="0.25">
      <c r="A811" s="2">
        <v>2024</v>
      </c>
      <c r="B811" s="3">
        <v>45292</v>
      </c>
      <c r="C811" s="3">
        <v>45382</v>
      </c>
      <c r="D811" s="4" t="s">
        <v>462</v>
      </c>
      <c r="E811" s="4" t="s">
        <v>119</v>
      </c>
      <c r="F811" s="4" t="s">
        <v>119</v>
      </c>
      <c r="G811" s="4" t="s">
        <v>53</v>
      </c>
      <c r="H811" s="4" t="s">
        <v>590</v>
      </c>
      <c r="I811" s="4" t="s">
        <v>563</v>
      </c>
      <c r="J811" s="4" t="s">
        <v>563</v>
      </c>
      <c r="K811" s="4" t="s">
        <v>563</v>
      </c>
      <c r="L811" s="6" t="s">
        <v>665</v>
      </c>
      <c r="N811" s="6" t="s">
        <v>665</v>
      </c>
      <c r="O811" s="7">
        <v>2</v>
      </c>
      <c r="P811" s="8" t="s">
        <v>718</v>
      </c>
      <c r="Q811" s="3">
        <v>45398.701977280092</v>
      </c>
    </row>
    <row r="812" spans="1:17" ht="16.5" x14ac:dyDescent="0.25">
      <c r="A812" s="2">
        <v>2024</v>
      </c>
      <c r="B812" s="3">
        <v>45292</v>
      </c>
      <c r="C812" s="3">
        <v>45382</v>
      </c>
      <c r="D812" s="4" t="s">
        <v>462</v>
      </c>
      <c r="E812" s="4" t="s">
        <v>409</v>
      </c>
      <c r="F812" s="4" t="s">
        <v>409</v>
      </c>
      <c r="G812" s="4" t="s">
        <v>51</v>
      </c>
      <c r="H812" s="4" t="s">
        <v>590</v>
      </c>
      <c r="I812" s="4" t="s">
        <v>591</v>
      </c>
      <c r="J812" s="4" t="s">
        <v>591</v>
      </c>
      <c r="K812" s="4" t="s">
        <v>591</v>
      </c>
      <c r="L812" s="6" t="s">
        <v>688</v>
      </c>
      <c r="N812" s="6" t="s">
        <v>688</v>
      </c>
      <c r="O812" s="7">
        <v>1</v>
      </c>
      <c r="P812" s="8" t="s">
        <v>718</v>
      </c>
      <c r="Q812" s="3">
        <v>45398.701977280092</v>
      </c>
    </row>
    <row r="813" spans="1:17" ht="16.5" x14ac:dyDescent="0.25">
      <c r="A813" s="2">
        <v>2024</v>
      </c>
      <c r="B813" s="3">
        <v>45292</v>
      </c>
      <c r="C813" s="3">
        <v>45382</v>
      </c>
      <c r="D813" s="4" t="s">
        <v>462</v>
      </c>
      <c r="E813" s="4" t="s">
        <v>79</v>
      </c>
      <c r="F813" s="4" t="s">
        <v>79</v>
      </c>
      <c r="G813" s="4" t="s">
        <v>53</v>
      </c>
      <c r="H813" s="4" t="s">
        <v>590</v>
      </c>
      <c r="I813" s="4" t="s">
        <v>563</v>
      </c>
      <c r="J813" s="4" t="s">
        <v>563</v>
      </c>
      <c r="K813" s="4" t="s">
        <v>563</v>
      </c>
      <c r="L813" s="6" t="s">
        <v>665</v>
      </c>
      <c r="N813" s="6" t="s">
        <v>665</v>
      </c>
      <c r="O813" s="7">
        <v>1</v>
      </c>
      <c r="P813" s="8" t="s">
        <v>718</v>
      </c>
      <c r="Q813" s="3">
        <v>45398.701977280092</v>
      </c>
    </row>
    <row r="814" spans="1:17" ht="16.5" x14ac:dyDescent="0.25">
      <c r="A814" s="2">
        <v>2024</v>
      </c>
      <c r="B814" s="3">
        <v>45292</v>
      </c>
      <c r="C814" s="3">
        <v>45382</v>
      </c>
      <c r="D814" s="4" t="s">
        <v>462</v>
      </c>
      <c r="E814" s="4" t="s">
        <v>74</v>
      </c>
      <c r="F814" s="4" t="s">
        <v>74</v>
      </c>
      <c r="G814" s="4" t="s">
        <v>53</v>
      </c>
      <c r="H814" s="4" t="s">
        <v>590</v>
      </c>
      <c r="I814" s="4" t="s">
        <v>563</v>
      </c>
      <c r="J814" s="4" t="s">
        <v>563</v>
      </c>
      <c r="K814" s="4" t="s">
        <v>563</v>
      </c>
      <c r="L814" s="6" t="s">
        <v>665</v>
      </c>
      <c r="N814" s="6" t="s">
        <v>665</v>
      </c>
      <c r="O814" s="7">
        <v>2</v>
      </c>
      <c r="P814" s="8" t="s">
        <v>718</v>
      </c>
      <c r="Q814" s="3">
        <v>45398.701977280092</v>
      </c>
    </row>
    <row r="815" spans="1:17" ht="16.5" x14ac:dyDescent="0.25">
      <c r="A815" s="2">
        <v>2024</v>
      </c>
      <c r="B815" s="3">
        <v>45292</v>
      </c>
      <c r="C815" s="3">
        <v>45382</v>
      </c>
      <c r="D815" s="4" t="s">
        <v>462</v>
      </c>
      <c r="E815" s="4" t="s">
        <v>147</v>
      </c>
      <c r="F815" s="4" t="s">
        <v>147</v>
      </c>
      <c r="G815" s="4" t="s">
        <v>53</v>
      </c>
      <c r="H815" s="4" t="s">
        <v>590</v>
      </c>
      <c r="I815" s="4" t="s">
        <v>563</v>
      </c>
      <c r="J815" s="4" t="s">
        <v>563</v>
      </c>
      <c r="K815" s="4" t="s">
        <v>563</v>
      </c>
      <c r="L815" s="6" t="s">
        <v>665</v>
      </c>
      <c r="N815" s="6" t="s">
        <v>665</v>
      </c>
      <c r="O815" s="7">
        <v>5</v>
      </c>
      <c r="P815" s="8" t="s">
        <v>718</v>
      </c>
      <c r="Q815" s="3">
        <v>45398.701977280092</v>
      </c>
    </row>
    <row r="816" spans="1:17" ht="16.5" x14ac:dyDescent="0.25">
      <c r="A816" s="2">
        <v>2024</v>
      </c>
      <c r="B816" s="3">
        <v>45292</v>
      </c>
      <c r="C816" s="3">
        <v>45382</v>
      </c>
      <c r="D816" s="4" t="s">
        <v>463</v>
      </c>
      <c r="E816" s="4" t="s">
        <v>464</v>
      </c>
      <c r="F816" s="4" t="s">
        <v>464</v>
      </c>
      <c r="G816" s="4" t="s">
        <v>51</v>
      </c>
      <c r="H816" s="4" t="s">
        <v>592</v>
      </c>
      <c r="I816" s="4" t="s">
        <v>593</v>
      </c>
      <c r="J816" s="4" t="s">
        <v>593</v>
      </c>
      <c r="K816" s="4" t="s">
        <v>593</v>
      </c>
      <c r="L816" s="6" t="s">
        <v>689</v>
      </c>
      <c r="N816" s="6" t="s">
        <v>689</v>
      </c>
      <c r="O816" s="7">
        <v>1</v>
      </c>
      <c r="P816" s="8" t="s">
        <v>718</v>
      </c>
      <c r="Q816" s="3">
        <v>45398.701977280092</v>
      </c>
    </row>
    <row r="817" spans="1:17" ht="16.5" x14ac:dyDescent="0.25">
      <c r="A817" s="2">
        <v>2024</v>
      </c>
      <c r="B817" s="3">
        <v>45292</v>
      </c>
      <c r="C817" s="3">
        <v>45382</v>
      </c>
      <c r="D817" s="4" t="s">
        <v>463</v>
      </c>
      <c r="E817" s="4" t="s">
        <v>465</v>
      </c>
      <c r="F817" s="4" t="s">
        <v>465</v>
      </c>
      <c r="G817" s="4" t="s">
        <v>53</v>
      </c>
      <c r="H817" s="4" t="s">
        <v>592</v>
      </c>
      <c r="I817" s="4" t="s">
        <v>563</v>
      </c>
      <c r="J817" s="4" t="s">
        <v>563</v>
      </c>
      <c r="K817" s="4" t="s">
        <v>563</v>
      </c>
      <c r="L817" s="6" t="s">
        <v>665</v>
      </c>
      <c r="N817" s="6" t="s">
        <v>665</v>
      </c>
      <c r="O817" s="7">
        <v>1</v>
      </c>
      <c r="P817" s="8" t="s">
        <v>718</v>
      </c>
      <c r="Q817" s="3">
        <v>45398.701977280092</v>
      </c>
    </row>
    <row r="818" spans="1:17" ht="16.5" x14ac:dyDescent="0.25">
      <c r="A818" s="2">
        <v>2024</v>
      </c>
      <c r="B818" s="3">
        <v>45292</v>
      </c>
      <c r="C818" s="3">
        <v>45382</v>
      </c>
      <c r="D818" s="4" t="s">
        <v>463</v>
      </c>
      <c r="E818" s="4" t="s">
        <v>79</v>
      </c>
      <c r="F818" s="4" t="s">
        <v>79</v>
      </c>
      <c r="G818" s="4" t="s">
        <v>53</v>
      </c>
      <c r="H818" s="4" t="s">
        <v>592</v>
      </c>
      <c r="I818" s="4" t="s">
        <v>563</v>
      </c>
      <c r="J818" s="4" t="s">
        <v>563</v>
      </c>
      <c r="K818" s="4" t="s">
        <v>563</v>
      </c>
      <c r="L818" s="6" t="s">
        <v>665</v>
      </c>
      <c r="N818" s="6" t="s">
        <v>665</v>
      </c>
      <c r="O818" s="7">
        <v>3</v>
      </c>
      <c r="P818" s="8" t="s">
        <v>718</v>
      </c>
      <c r="Q818" s="3">
        <v>45398.701977280092</v>
      </c>
    </row>
    <row r="819" spans="1:17" ht="16.5" x14ac:dyDescent="0.25">
      <c r="A819" s="2">
        <v>2024</v>
      </c>
      <c r="B819" s="3">
        <v>45292</v>
      </c>
      <c r="C819" s="3">
        <v>45382</v>
      </c>
      <c r="D819" s="4" t="s">
        <v>463</v>
      </c>
      <c r="E819" s="4" t="s">
        <v>151</v>
      </c>
      <c r="F819" s="4" t="s">
        <v>151</v>
      </c>
      <c r="G819" s="4" t="s">
        <v>53</v>
      </c>
      <c r="H819" s="4" t="s">
        <v>592</v>
      </c>
      <c r="I819" s="4" t="s">
        <v>563</v>
      </c>
      <c r="J819" s="4" t="s">
        <v>563</v>
      </c>
      <c r="K819" s="4" t="s">
        <v>563</v>
      </c>
      <c r="L819" s="6" t="s">
        <v>665</v>
      </c>
      <c r="N819" s="6" t="s">
        <v>665</v>
      </c>
      <c r="O819" s="7">
        <v>1</v>
      </c>
      <c r="P819" s="8" t="s">
        <v>718</v>
      </c>
      <c r="Q819" s="3">
        <v>45398.701977280092</v>
      </c>
    </row>
    <row r="820" spans="1:17" ht="16.5" x14ac:dyDescent="0.25">
      <c r="A820" s="2">
        <v>2024</v>
      </c>
      <c r="B820" s="3">
        <v>45292</v>
      </c>
      <c r="C820" s="3">
        <v>45382</v>
      </c>
      <c r="D820" s="4" t="s">
        <v>463</v>
      </c>
      <c r="E820" s="4" t="s">
        <v>466</v>
      </c>
      <c r="F820" s="4" t="s">
        <v>466</v>
      </c>
      <c r="G820" s="4" t="s">
        <v>53</v>
      </c>
      <c r="H820" s="4" t="s">
        <v>592</v>
      </c>
      <c r="I820" s="4" t="s">
        <v>563</v>
      </c>
      <c r="J820" s="4" t="s">
        <v>563</v>
      </c>
      <c r="K820" s="4" t="s">
        <v>563</v>
      </c>
      <c r="L820" s="6" t="s">
        <v>665</v>
      </c>
      <c r="N820" s="6" t="s">
        <v>665</v>
      </c>
      <c r="O820" s="7">
        <v>1</v>
      </c>
      <c r="P820" s="8" t="s">
        <v>718</v>
      </c>
      <c r="Q820" s="3">
        <v>45398.701977280092</v>
      </c>
    </row>
    <row r="821" spans="1:17" ht="16.5" x14ac:dyDescent="0.25">
      <c r="A821" s="2">
        <v>2024</v>
      </c>
      <c r="B821" s="3">
        <v>45292</v>
      </c>
      <c r="C821" s="3">
        <v>45382</v>
      </c>
      <c r="D821" s="4" t="s">
        <v>463</v>
      </c>
      <c r="E821" s="4" t="s">
        <v>154</v>
      </c>
      <c r="F821" s="4" t="s">
        <v>154</v>
      </c>
      <c r="G821" s="4" t="s">
        <v>51</v>
      </c>
      <c r="H821" s="4" t="s">
        <v>592</v>
      </c>
      <c r="I821" s="4" t="s">
        <v>593</v>
      </c>
      <c r="J821" s="4" t="s">
        <v>593</v>
      </c>
      <c r="K821" s="4" t="s">
        <v>593</v>
      </c>
      <c r="L821" s="6" t="s">
        <v>689</v>
      </c>
      <c r="N821" s="6" t="s">
        <v>689</v>
      </c>
      <c r="O821" s="7">
        <v>1</v>
      </c>
      <c r="P821" s="8" t="s">
        <v>718</v>
      </c>
      <c r="Q821" s="3">
        <v>45398.701977280092</v>
      </c>
    </row>
    <row r="822" spans="1:17" ht="16.5" x14ac:dyDescent="0.25">
      <c r="A822" s="2">
        <v>2024</v>
      </c>
      <c r="B822" s="3">
        <v>45292</v>
      </c>
      <c r="C822" s="3">
        <v>45382</v>
      </c>
      <c r="D822" s="4" t="s">
        <v>463</v>
      </c>
      <c r="E822" s="4" t="s">
        <v>74</v>
      </c>
      <c r="F822" s="4" t="s">
        <v>74</v>
      </c>
      <c r="G822" s="4" t="s">
        <v>53</v>
      </c>
      <c r="H822" s="4" t="s">
        <v>592</v>
      </c>
      <c r="I822" s="4" t="s">
        <v>563</v>
      </c>
      <c r="J822" s="4" t="s">
        <v>563</v>
      </c>
      <c r="K822" s="4" t="s">
        <v>563</v>
      </c>
      <c r="L822" s="6" t="s">
        <v>665</v>
      </c>
      <c r="N822" s="6" t="s">
        <v>665</v>
      </c>
      <c r="O822" s="7">
        <v>1</v>
      </c>
      <c r="P822" s="8" t="s">
        <v>718</v>
      </c>
      <c r="Q822" s="3">
        <v>45398.701977280092</v>
      </c>
    </row>
    <row r="823" spans="1:17" ht="16.5" x14ac:dyDescent="0.25">
      <c r="A823" s="2">
        <v>2024</v>
      </c>
      <c r="B823" s="3">
        <v>45292</v>
      </c>
      <c r="C823" s="3">
        <v>45382</v>
      </c>
      <c r="D823" s="4" t="s">
        <v>463</v>
      </c>
      <c r="E823" s="4" t="s">
        <v>147</v>
      </c>
      <c r="F823" s="4" t="s">
        <v>147</v>
      </c>
      <c r="G823" s="4" t="s">
        <v>53</v>
      </c>
      <c r="H823" s="4" t="s">
        <v>592</v>
      </c>
      <c r="I823" s="4" t="s">
        <v>563</v>
      </c>
      <c r="J823" s="4" t="s">
        <v>563</v>
      </c>
      <c r="K823" s="4" t="s">
        <v>563</v>
      </c>
      <c r="L823" s="6" t="s">
        <v>665</v>
      </c>
      <c r="N823" s="6" t="s">
        <v>665</v>
      </c>
      <c r="O823" s="7">
        <v>3</v>
      </c>
      <c r="P823" s="8" t="s">
        <v>718</v>
      </c>
      <c r="Q823" s="3">
        <v>45398.701977280092</v>
      </c>
    </row>
    <row r="824" spans="1:17" ht="16.5" x14ac:dyDescent="0.25">
      <c r="A824" s="2">
        <v>2024</v>
      </c>
      <c r="B824" s="3">
        <v>45292</v>
      </c>
      <c r="C824" s="3">
        <v>45382</v>
      </c>
      <c r="D824" s="4" t="s">
        <v>467</v>
      </c>
      <c r="E824" s="4" t="s">
        <v>88</v>
      </c>
      <c r="F824" s="4" t="s">
        <v>88</v>
      </c>
      <c r="G824" s="4" t="s">
        <v>51</v>
      </c>
      <c r="H824" s="4" t="s">
        <v>592</v>
      </c>
      <c r="I824" s="4" t="s">
        <v>593</v>
      </c>
      <c r="J824" s="4" t="s">
        <v>593</v>
      </c>
      <c r="K824" s="4" t="s">
        <v>593</v>
      </c>
      <c r="L824" s="6" t="s">
        <v>689</v>
      </c>
      <c r="N824" s="6" t="s">
        <v>689</v>
      </c>
      <c r="O824" s="7">
        <v>1</v>
      </c>
      <c r="P824" s="8" t="s">
        <v>718</v>
      </c>
      <c r="Q824" s="3">
        <v>45398.701977280092</v>
      </c>
    </row>
    <row r="825" spans="1:17" ht="16.5" x14ac:dyDescent="0.25">
      <c r="A825" s="2">
        <v>2024</v>
      </c>
      <c r="B825" s="3">
        <v>45292</v>
      </c>
      <c r="C825" s="3">
        <v>45382</v>
      </c>
      <c r="D825" s="4" t="s">
        <v>467</v>
      </c>
      <c r="E825" s="4" t="s">
        <v>79</v>
      </c>
      <c r="F825" s="4" t="s">
        <v>79</v>
      </c>
      <c r="G825" s="4" t="s">
        <v>53</v>
      </c>
      <c r="H825" s="4" t="s">
        <v>592</v>
      </c>
      <c r="I825" s="4" t="s">
        <v>563</v>
      </c>
      <c r="J825" s="4" t="s">
        <v>563</v>
      </c>
      <c r="K825" s="4" t="s">
        <v>563</v>
      </c>
      <c r="L825" s="6" t="s">
        <v>665</v>
      </c>
      <c r="N825" s="6" t="s">
        <v>665</v>
      </c>
      <c r="O825" s="7">
        <v>1</v>
      </c>
      <c r="P825" s="8" t="s">
        <v>718</v>
      </c>
      <c r="Q825" s="3">
        <v>45398.701977280092</v>
      </c>
    </row>
    <row r="826" spans="1:17" ht="16.5" x14ac:dyDescent="0.25">
      <c r="A826" s="2">
        <v>2024</v>
      </c>
      <c r="B826" s="3">
        <v>45292</v>
      </c>
      <c r="C826" s="3">
        <v>45382</v>
      </c>
      <c r="D826" s="4" t="s">
        <v>468</v>
      </c>
      <c r="E826" s="4" t="s">
        <v>409</v>
      </c>
      <c r="F826" s="4" t="s">
        <v>409</v>
      </c>
      <c r="G826" s="4" t="s">
        <v>51</v>
      </c>
      <c r="H826" s="4" t="s">
        <v>592</v>
      </c>
      <c r="I826" s="4" t="s">
        <v>593</v>
      </c>
      <c r="J826" s="4" t="s">
        <v>593</v>
      </c>
      <c r="K826" s="4" t="s">
        <v>593</v>
      </c>
      <c r="L826" s="6" t="s">
        <v>689</v>
      </c>
      <c r="N826" s="6" t="s">
        <v>689</v>
      </c>
      <c r="O826" s="7">
        <v>1</v>
      </c>
      <c r="P826" s="8" t="s">
        <v>718</v>
      </c>
      <c r="Q826" s="3">
        <v>45398.701977280092</v>
      </c>
    </row>
    <row r="827" spans="1:17" ht="16.5" x14ac:dyDescent="0.25">
      <c r="A827" s="2">
        <v>2024</v>
      </c>
      <c r="B827" s="3">
        <v>45292</v>
      </c>
      <c r="C827" s="3">
        <v>45382</v>
      </c>
      <c r="D827" s="4" t="s">
        <v>468</v>
      </c>
      <c r="E827" s="4" t="s">
        <v>469</v>
      </c>
      <c r="F827" s="4" t="s">
        <v>469</v>
      </c>
      <c r="G827" s="4" t="s">
        <v>53</v>
      </c>
      <c r="H827" s="4" t="s">
        <v>592</v>
      </c>
      <c r="I827" s="4" t="s">
        <v>563</v>
      </c>
      <c r="J827" s="4" t="s">
        <v>563</v>
      </c>
      <c r="K827" s="4" t="s">
        <v>563</v>
      </c>
      <c r="L827" s="6" t="s">
        <v>665</v>
      </c>
      <c r="N827" s="6" t="s">
        <v>665</v>
      </c>
      <c r="O827" s="7">
        <v>5</v>
      </c>
      <c r="P827" s="8" t="s">
        <v>718</v>
      </c>
      <c r="Q827" s="3">
        <v>45398.701977280092</v>
      </c>
    </row>
    <row r="828" spans="1:17" ht="16.5" x14ac:dyDescent="0.25">
      <c r="A828" s="2">
        <v>2024</v>
      </c>
      <c r="B828" s="3">
        <v>45292</v>
      </c>
      <c r="C828" s="3">
        <v>45382</v>
      </c>
      <c r="D828" s="4" t="s">
        <v>468</v>
      </c>
      <c r="E828" s="4" t="s">
        <v>470</v>
      </c>
      <c r="F828" s="4" t="s">
        <v>470</v>
      </c>
      <c r="G828" s="4" t="s">
        <v>53</v>
      </c>
      <c r="H828" s="4" t="s">
        <v>592</v>
      </c>
      <c r="I828" s="4" t="s">
        <v>563</v>
      </c>
      <c r="J828" s="4" t="s">
        <v>563</v>
      </c>
      <c r="K828" s="4" t="s">
        <v>563</v>
      </c>
      <c r="L828" s="6" t="s">
        <v>665</v>
      </c>
      <c r="N828" s="6" t="s">
        <v>665</v>
      </c>
      <c r="O828" s="7">
        <v>1</v>
      </c>
      <c r="P828" s="8" t="s">
        <v>718</v>
      </c>
      <c r="Q828" s="3">
        <v>45398.701977280092</v>
      </c>
    </row>
    <row r="829" spans="1:17" ht="16.5" x14ac:dyDescent="0.25">
      <c r="A829" s="2">
        <v>2024</v>
      </c>
      <c r="B829" s="3">
        <v>45292</v>
      </c>
      <c r="C829" s="3">
        <v>45382</v>
      </c>
      <c r="D829" s="4" t="s">
        <v>468</v>
      </c>
      <c r="E829" s="4" t="s">
        <v>79</v>
      </c>
      <c r="F829" s="4" t="s">
        <v>79</v>
      </c>
      <c r="G829" s="4" t="s">
        <v>53</v>
      </c>
      <c r="H829" s="4" t="s">
        <v>592</v>
      </c>
      <c r="I829" s="4" t="s">
        <v>563</v>
      </c>
      <c r="J829" s="4" t="s">
        <v>563</v>
      </c>
      <c r="K829" s="4" t="s">
        <v>563</v>
      </c>
      <c r="L829" s="6" t="s">
        <v>665</v>
      </c>
      <c r="N829" s="6" t="s">
        <v>665</v>
      </c>
      <c r="O829" s="7">
        <v>1</v>
      </c>
      <c r="P829" s="8" t="s">
        <v>718</v>
      </c>
      <c r="Q829" s="3">
        <v>45398.701977280092</v>
      </c>
    </row>
    <row r="830" spans="1:17" ht="16.5" x14ac:dyDescent="0.25">
      <c r="A830" s="2">
        <v>2024</v>
      </c>
      <c r="B830" s="3">
        <v>45292</v>
      </c>
      <c r="C830" s="3">
        <v>45382</v>
      </c>
      <c r="D830" s="4" t="s">
        <v>468</v>
      </c>
      <c r="E830" s="4" t="s">
        <v>201</v>
      </c>
      <c r="F830" s="4" t="s">
        <v>201</v>
      </c>
      <c r="G830" s="4" t="s">
        <v>53</v>
      </c>
      <c r="H830" s="4" t="s">
        <v>592</v>
      </c>
      <c r="I830" s="4" t="s">
        <v>563</v>
      </c>
      <c r="J830" s="4" t="s">
        <v>563</v>
      </c>
      <c r="K830" s="4" t="s">
        <v>563</v>
      </c>
      <c r="L830" s="6" t="s">
        <v>665</v>
      </c>
      <c r="N830" s="6" t="s">
        <v>665</v>
      </c>
      <c r="O830" s="7">
        <v>1</v>
      </c>
      <c r="P830" s="8" t="s">
        <v>718</v>
      </c>
      <c r="Q830" s="3">
        <v>45398.701977280092</v>
      </c>
    </row>
    <row r="831" spans="1:17" ht="16.5" x14ac:dyDescent="0.25">
      <c r="A831" s="2">
        <v>2024</v>
      </c>
      <c r="B831" s="3">
        <v>45292</v>
      </c>
      <c r="C831" s="3">
        <v>45382</v>
      </c>
      <c r="D831" s="4" t="s">
        <v>468</v>
      </c>
      <c r="E831" s="4" t="s">
        <v>74</v>
      </c>
      <c r="F831" s="4" t="s">
        <v>74</v>
      </c>
      <c r="G831" s="4" t="s">
        <v>53</v>
      </c>
      <c r="H831" s="4" t="s">
        <v>592</v>
      </c>
      <c r="I831" s="4" t="s">
        <v>563</v>
      </c>
      <c r="J831" s="4" t="s">
        <v>563</v>
      </c>
      <c r="K831" s="4" t="s">
        <v>563</v>
      </c>
      <c r="L831" s="6" t="s">
        <v>665</v>
      </c>
      <c r="N831" s="6" t="s">
        <v>665</v>
      </c>
      <c r="O831" s="7">
        <v>1</v>
      </c>
      <c r="P831" s="8" t="s">
        <v>718</v>
      </c>
      <c r="Q831" s="3">
        <v>45398.701977280092</v>
      </c>
    </row>
    <row r="832" spans="1:17" ht="16.5" x14ac:dyDescent="0.25">
      <c r="A832" s="2">
        <v>2024</v>
      </c>
      <c r="B832" s="3">
        <v>45292</v>
      </c>
      <c r="C832" s="3">
        <v>45382</v>
      </c>
      <c r="D832" s="4" t="s">
        <v>468</v>
      </c>
      <c r="E832" s="4" t="s">
        <v>169</v>
      </c>
      <c r="F832" s="4" t="s">
        <v>169</v>
      </c>
      <c r="G832" s="4" t="s">
        <v>53</v>
      </c>
      <c r="H832" s="4" t="s">
        <v>592</v>
      </c>
      <c r="I832" s="4" t="s">
        <v>563</v>
      </c>
      <c r="J832" s="4" t="s">
        <v>563</v>
      </c>
      <c r="K832" s="4" t="s">
        <v>563</v>
      </c>
      <c r="L832" s="6" t="s">
        <v>665</v>
      </c>
      <c r="N832" s="6" t="s">
        <v>665</v>
      </c>
      <c r="O832" s="7">
        <v>4</v>
      </c>
      <c r="P832" s="8" t="s">
        <v>718</v>
      </c>
      <c r="Q832" s="3">
        <v>45398.701977280092</v>
      </c>
    </row>
    <row r="833" spans="1:17" ht="16.5" x14ac:dyDescent="0.25">
      <c r="A833" s="2">
        <v>2024</v>
      </c>
      <c r="B833" s="3">
        <v>45292</v>
      </c>
      <c r="C833" s="3">
        <v>45382</v>
      </c>
      <c r="D833" s="4" t="s">
        <v>471</v>
      </c>
      <c r="E833" s="4" t="s">
        <v>291</v>
      </c>
      <c r="F833" s="4" t="s">
        <v>291</v>
      </c>
      <c r="G833" s="4" t="s">
        <v>53</v>
      </c>
      <c r="H833" s="4" t="s">
        <v>594</v>
      </c>
      <c r="I833" s="4" t="s">
        <v>563</v>
      </c>
      <c r="J833" s="4" t="s">
        <v>563</v>
      </c>
      <c r="K833" s="4" t="s">
        <v>563</v>
      </c>
      <c r="L833" s="6" t="s">
        <v>665</v>
      </c>
      <c r="N833" s="6" t="s">
        <v>665</v>
      </c>
      <c r="O833" s="7">
        <v>1</v>
      </c>
      <c r="P833" s="8" t="s">
        <v>718</v>
      </c>
      <c r="Q833" s="3">
        <v>45398.701977280092</v>
      </c>
    </row>
    <row r="834" spans="1:17" ht="16.5" x14ac:dyDescent="0.25">
      <c r="A834" s="2">
        <v>2024</v>
      </c>
      <c r="B834" s="3">
        <v>45292</v>
      </c>
      <c r="C834" s="3">
        <v>45382</v>
      </c>
      <c r="D834" s="4" t="s">
        <v>471</v>
      </c>
      <c r="E834" s="4" t="s">
        <v>184</v>
      </c>
      <c r="F834" s="4" t="s">
        <v>184</v>
      </c>
      <c r="G834" s="4" t="s">
        <v>53</v>
      </c>
      <c r="H834" s="4" t="s">
        <v>594</v>
      </c>
      <c r="I834" s="4" t="s">
        <v>563</v>
      </c>
      <c r="J834" s="4" t="s">
        <v>563</v>
      </c>
      <c r="K834" s="4" t="s">
        <v>563</v>
      </c>
      <c r="L834" s="6" t="s">
        <v>665</v>
      </c>
      <c r="N834" s="6" t="s">
        <v>665</v>
      </c>
      <c r="O834" s="7">
        <v>1</v>
      </c>
      <c r="P834" s="8" t="s">
        <v>718</v>
      </c>
      <c r="Q834" s="3">
        <v>45398.701977280092</v>
      </c>
    </row>
    <row r="835" spans="1:17" ht="16.5" x14ac:dyDescent="0.25">
      <c r="A835" s="2">
        <v>2024</v>
      </c>
      <c r="B835" s="3">
        <v>45292</v>
      </c>
      <c r="C835" s="3">
        <v>45382</v>
      </c>
      <c r="D835" s="4" t="s">
        <v>471</v>
      </c>
      <c r="E835" s="4" t="s">
        <v>119</v>
      </c>
      <c r="F835" s="4" t="s">
        <v>119</v>
      </c>
      <c r="G835" s="4" t="s">
        <v>53</v>
      </c>
      <c r="H835" s="4" t="s">
        <v>594</v>
      </c>
      <c r="I835" s="4" t="s">
        <v>563</v>
      </c>
      <c r="J835" s="4" t="s">
        <v>563</v>
      </c>
      <c r="K835" s="4" t="s">
        <v>563</v>
      </c>
      <c r="L835" s="6" t="s">
        <v>665</v>
      </c>
      <c r="N835" s="6" t="s">
        <v>665</v>
      </c>
      <c r="O835" s="7">
        <v>1</v>
      </c>
      <c r="P835" s="8" t="s">
        <v>718</v>
      </c>
      <c r="Q835" s="3">
        <v>45398.701977280092</v>
      </c>
    </row>
    <row r="836" spans="1:17" ht="16.5" x14ac:dyDescent="0.25">
      <c r="A836" s="2">
        <v>2024</v>
      </c>
      <c r="B836" s="3">
        <v>45292</v>
      </c>
      <c r="C836" s="3">
        <v>45382</v>
      </c>
      <c r="D836" s="4" t="s">
        <v>471</v>
      </c>
      <c r="E836" s="4" t="s">
        <v>409</v>
      </c>
      <c r="F836" s="4" t="s">
        <v>409</v>
      </c>
      <c r="G836" s="4" t="s">
        <v>51</v>
      </c>
      <c r="H836" s="4" t="s">
        <v>594</v>
      </c>
      <c r="I836" s="4" t="s">
        <v>595</v>
      </c>
      <c r="J836" s="4" t="s">
        <v>595</v>
      </c>
      <c r="K836" s="4" t="s">
        <v>595</v>
      </c>
      <c r="L836" s="6" t="s">
        <v>690</v>
      </c>
      <c r="N836" s="6" t="s">
        <v>690</v>
      </c>
      <c r="O836" s="7">
        <v>1</v>
      </c>
      <c r="P836" s="8" t="s">
        <v>718</v>
      </c>
      <c r="Q836" s="3">
        <v>45398.701977280092</v>
      </c>
    </row>
    <row r="837" spans="1:17" ht="16.5" x14ac:dyDescent="0.25">
      <c r="A837" s="2">
        <v>2024</v>
      </c>
      <c r="B837" s="3">
        <v>45292</v>
      </c>
      <c r="C837" s="3">
        <v>45382</v>
      </c>
      <c r="D837" s="4" t="s">
        <v>471</v>
      </c>
      <c r="E837" s="4" t="s">
        <v>151</v>
      </c>
      <c r="F837" s="4" t="s">
        <v>151</v>
      </c>
      <c r="G837" s="4" t="s">
        <v>53</v>
      </c>
      <c r="H837" s="4" t="s">
        <v>594</v>
      </c>
      <c r="I837" s="4" t="s">
        <v>563</v>
      </c>
      <c r="J837" s="4" t="s">
        <v>563</v>
      </c>
      <c r="K837" s="4" t="s">
        <v>563</v>
      </c>
      <c r="L837" s="6" t="s">
        <v>665</v>
      </c>
      <c r="N837" s="6" t="s">
        <v>665</v>
      </c>
      <c r="O837" s="7">
        <v>1</v>
      </c>
      <c r="P837" s="8" t="s">
        <v>718</v>
      </c>
      <c r="Q837" s="3">
        <v>45398.701977280092</v>
      </c>
    </row>
    <row r="838" spans="1:17" ht="16.5" x14ac:dyDescent="0.25">
      <c r="A838" s="2">
        <v>2024</v>
      </c>
      <c r="B838" s="3">
        <v>45292</v>
      </c>
      <c r="C838" s="3">
        <v>45382</v>
      </c>
      <c r="D838" s="4" t="s">
        <v>471</v>
      </c>
      <c r="E838" s="4" t="s">
        <v>80</v>
      </c>
      <c r="F838" s="4" t="s">
        <v>80</v>
      </c>
      <c r="G838" s="4" t="s">
        <v>51</v>
      </c>
      <c r="H838" s="4" t="s">
        <v>594</v>
      </c>
      <c r="I838" s="4" t="s">
        <v>595</v>
      </c>
      <c r="J838" s="4" t="s">
        <v>595</v>
      </c>
      <c r="K838" s="4" t="s">
        <v>595</v>
      </c>
      <c r="L838" s="6" t="s">
        <v>690</v>
      </c>
      <c r="N838" s="6" t="s">
        <v>690</v>
      </c>
      <c r="O838" s="7">
        <v>1</v>
      </c>
      <c r="P838" s="8" t="s">
        <v>718</v>
      </c>
      <c r="Q838" s="3">
        <v>45398.701977280092</v>
      </c>
    </row>
    <row r="839" spans="1:17" ht="16.5" x14ac:dyDescent="0.25">
      <c r="A839" s="2">
        <v>2024</v>
      </c>
      <c r="B839" s="3">
        <v>45292</v>
      </c>
      <c r="C839" s="3">
        <v>45382</v>
      </c>
      <c r="D839" s="4" t="s">
        <v>471</v>
      </c>
      <c r="E839" s="4" t="s">
        <v>472</v>
      </c>
      <c r="F839" s="4" t="s">
        <v>472</v>
      </c>
      <c r="G839" s="4" t="s">
        <v>53</v>
      </c>
      <c r="H839" s="4" t="s">
        <v>594</v>
      </c>
      <c r="I839" s="4" t="s">
        <v>563</v>
      </c>
      <c r="J839" s="4" t="s">
        <v>563</v>
      </c>
      <c r="K839" s="4" t="s">
        <v>563</v>
      </c>
      <c r="L839" s="6" t="s">
        <v>665</v>
      </c>
      <c r="N839" s="6" t="s">
        <v>665</v>
      </c>
      <c r="O839" s="7">
        <v>1</v>
      </c>
      <c r="P839" s="8" t="s">
        <v>718</v>
      </c>
      <c r="Q839" s="3">
        <v>45398.701977280092</v>
      </c>
    </row>
    <row r="840" spans="1:17" ht="16.5" x14ac:dyDescent="0.25">
      <c r="A840" s="2">
        <v>2024</v>
      </c>
      <c r="B840" s="3">
        <v>45292</v>
      </c>
      <c r="C840" s="3">
        <v>45382</v>
      </c>
      <c r="D840" s="4" t="s">
        <v>471</v>
      </c>
      <c r="E840" s="4" t="s">
        <v>74</v>
      </c>
      <c r="F840" s="4" t="s">
        <v>74</v>
      </c>
      <c r="G840" s="4" t="s">
        <v>53</v>
      </c>
      <c r="H840" s="4" t="s">
        <v>594</v>
      </c>
      <c r="I840" s="4" t="s">
        <v>563</v>
      </c>
      <c r="J840" s="4" t="s">
        <v>563</v>
      </c>
      <c r="K840" s="4" t="s">
        <v>563</v>
      </c>
      <c r="L840" s="6" t="s">
        <v>665</v>
      </c>
      <c r="N840" s="6" t="s">
        <v>665</v>
      </c>
      <c r="O840" s="7">
        <v>1</v>
      </c>
      <c r="P840" s="8" t="s">
        <v>718</v>
      </c>
      <c r="Q840" s="3">
        <v>45398.701977280092</v>
      </c>
    </row>
    <row r="841" spans="1:17" ht="16.5" x14ac:dyDescent="0.25">
      <c r="A841" s="2">
        <v>2024</v>
      </c>
      <c r="B841" s="3">
        <v>45292</v>
      </c>
      <c r="C841" s="3">
        <v>45382</v>
      </c>
      <c r="D841" s="4" t="s">
        <v>471</v>
      </c>
      <c r="E841" s="4" t="s">
        <v>147</v>
      </c>
      <c r="F841" s="4" t="s">
        <v>147</v>
      </c>
      <c r="G841" s="4" t="s">
        <v>53</v>
      </c>
      <c r="H841" s="4" t="s">
        <v>594</v>
      </c>
      <c r="I841" s="4" t="s">
        <v>563</v>
      </c>
      <c r="J841" s="4" t="s">
        <v>563</v>
      </c>
      <c r="K841" s="4" t="s">
        <v>563</v>
      </c>
      <c r="L841" s="6" t="s">
        <v>665</v>
      </c>
      <c r="N841" s="6" t="s">
        <v>665</v>
      </c>
      <c r="O841" s="7">
        <v>5</v>
      </c>
      <c r="P841" s="8" t="s">
        <v>718</v>
      </c>
      <c r="Q841" s="3">
        <v>45398.701977280092</v>
      </c>
    </row>
    <row r="842" spans="1:17" ht="16.5" x14ac:dyDescent="0.25">
      <c r="A842" s="2">
        <v>2024</v>
      </c>
      <c r="B842" s="3">
        <v>45292</v>
      </c>
      <c r="C842" s="3">
        <v>45382</v>
      </c>
      <c r="D842" s="4" t="s">
        <v>473</v>
      </c>
      <c r="E842" s="4" t="s">
        <v>119</v>
      </c>
      <c r="F842" s="4" t="s">
        <v>119</v>
      </c>
      <c r="G842" s="4" t="s">
        <v>53</v>
      </c>
      <c r="H842" s="4" t="s">
        <v>596</v>
      </c>
      <c r="I842" s="4" t="s">
        <v>563</v>
      </c>
      <c r="J842" s="4" t="s">
        <v>563</v>
      </c>
      <c r="K842" s="4" t="s">
        <v>563</v>
      </c>
      <c r="L842" s="6" t="s">
        <v>665</v>
      </c>
      <c r="N842" s="6" t="s">
        <v>665</v>
      </c>
      <c r="O842" s="7">
        <v>1</v>
      </c>
      <c r="P842" s="8" t="s">
        <v>718</v>
      </c>
      <c r="Q842" s="3">
        <v>45398.701977280092</v>
      </c>
    </row>
    <row r="843" spans="1:17" ht="16.5" x14ac:dyDescent="0.25">
      <c r="A843" s="2">
        <v>2024</v>
      </c>
      <c r="B843" s="3">
        <v>45292</v>
      </c>
      <c r="C843" s="3">
        <v>45382</v>
      </c>
      <c r="D843" s="4" t="s">
        <v>473</v>
      </c>
      <c r="E843" s="4" t="s">
        <v>409</v>
      </c>
      <c r="F843" s="4" t="s">
        <v>409</v>
      </c>
      <c r="G843" s="4" t="s">
        <v>51</v>
      </c>
      <c r="H843" s="4" t="s">
        <v>596</v>
      </c>
      <c r="I843" s="4" t="s">
        <v>597</v>
      </c>
      <c r="J843" s="4" t="s">
        <v>597</v>
      </c>
      <c r="K843" s="4" t="s">
        <v>597</v>
      </c>
      <c r="L843" s="6" t="s">
        <v>691</v>
      </c>
      <c r="N843" s="6" t="s">
        <v>691</v>
      </c>
      <c r="O843" s="7">
        <v>1</v>
      </c>
      <c r="P843" s="8" t="s">
        <v>718</v>
      </c>
      <c r="Q843" s="3">
        <v>45398.701977280092</v>
      </c>
    </row>
    <row r="844" spans="1:17" ht="16.5" x14ac:dyDescent="0.25">
      <c r="A844" s="2">
        <v>2024</v>
      </c>
      <c r="B844" s="3">
        <v>45292</v>
      </c>
      <c r="C844" s="3">
        <v>45382</v>
      </c>
      <c r="D844" s="4" t="s">
        <v>473</v>
      </c>
      <c r="E844" s="4" t="s">
        <v>79</v>
      </c>
      <c r="F844" s="4" t="s">
        <v>79</v>
      </c>
      <c r="G844" s="4" t="s">
        <v>53</v>
      </c>
      <c r="H844" s="4" t="s">
        <v>596</v>
      </c>
      <c r="I844" s="4" t="s">
        <v>563</v>
      </c>
      <c r="J844" s="4" t="s">
        <v>563</v>
      </c>
      <c r="K844" s="4" t="s">
        <v>563</v>
      </c>
      <c r="L844" s="6" t="s">
        <v>665</v>
      </c>
      <c r="N844" s="6" t="s">
        <v>665</v>
      </c>
      <c r="O844" s="7">
        <v>2</v>
      </c>
      <c r="P844" s="8" t="s">
        <v>718</v>
      </c>
      <c r="Q844" s="3">
        <v>45398.701977280092</v>
      </c>
    </row>
    <row r="845" spans="1:17" ht="16.5" x14ac:dyDescent="0.25">
      <c r="A845" s="2">
        <v>2024</v>
      </c>
      <c r="B845" s="3">
        <v>45292</v>
      </c>
      <c r="C845" s="3">
        <v>45382</v>
      </c>
      <c r="D845" s="4" t="s">
        <v>473</v>
      </c>
      <c r="E845" s="4" t="s">
        <v>151</v>
      </c>
      <c r="F845" s="4" t="s">
        <v>151</v>
      </c>
      <c r="G845" s="4" t="s">
        <v>53</v>
      </c>
      <c r="H845" s="4" t="s">
        <v>596</v>
      </c>
      <c r="I845" s="4" t="s">
        <v>563</v>
      </c>
      <c r="J845" s="4" t="s">
        <v>563</v>
      </c>
      <c r="K845" s="4" t="s">
        <v>563</v>
      </c>
      <c r="L845" s="6" t="s">
        <v>665</v>
      </c>
      <c r="N845" s="6" t="s">
        <v>665</v>
      </c>
      <c r="O845" s="7">
        <v>1</v>
      </c>
      <c r="P845" s="8" t="s">
        <v>718</v>
      </c>
      <c r="Q845" s="3">
        <v>45398.701977280092</v>
      </c>
    </row>
    <row r="846" spans="1:17" ht="16.5" x14ac:dyDescent="0.25">
      <c r="A846" s="2">
        <v>2024</v>
      </c>
      <c r="B846" s="3">
        <v>45292</v>
      </c>
      <c r="C846" s="3">
        <v>45382</v>
      </c>
      <c r="D846" s="4" t="s">
        <v>473</v>
      </c>
      <c r="E846" s="4" t="s">
        <v>68</v>
      </c>
      <c r="F846" s="4" t="s">
        <v>68</v>
      </c>
      <c r="G846" s="4" t="s">
        <v>51</v>
      </c>
      <c r="H846" s="4" t="s">
        <v>596</v>
      </c>
      <c r="I846" s="4" t="s">
        <v>597</v>
      </c>
      <c r="J846" s="4" t="s">
        <v>597</v>
      </c>
      <c r="K846" s="4" t="s">
        <v>597</v>
      </c>
      <c r="L846" s="6" t="s">
        <v>691</v>
      </c>
      <c r="N846" s="6" t="s">
        <v>691</v>
      </c>
      <c r="O846" s="7">
        <v>1</v>
      </c>
      <c r="P846" s="8" t="s">
        <v>718</v>
      </c>
      <c r="Q846" s="3">
        <v>45398.701977280092</v>
      </c>
    </row>
    <row r="847" spans="1:17" ht="16.5" x14ac:dyDescent="0.25">
      <c r="A847" s="2">
        <v>2024</v>
      </c>
      <c r="B847" s="3">
        <v>45292</v>
      </c>
      <c r="C847" s="3">
        <v>45382</v>
      </c>
      <c r="D847" s="4" t="s">
        <v>473</v>
      </c>
      <c r="E847" s="4" t="s">
        <v>474</v>
      </c>
      <c r="F847" s="4" t="s">
        <v>474</v>
      </c>
      <c r="G847" s="4" t="s">
        <v>53</v>
      </c>
      <c r="H847" s="4" t="s">
        <v>596</v>
      </c>
      <c r="I847" s="4" t="s">
        <v>563</v>
      </c>
      <c r="J847" s="4" t="s">
        <v>563</v>
      </c>
      <c r="K847" s="4" t="s">
        <v>563</v>
      </c>
      <c r="L847" s="6" t="s">
        <v>665</v>
      </c>
      <c r="N847" s="6" t="s">
        <v>665</v>
      </c>
      <c r="O847" s="7">
        <v>2</v>
      </c>
      <c r="P847" s="8" t="s">
        <v>718</v>
      </c>
      <c r="Q847" s="3">
        <v>45398.701977280092</v>
      </c>
    </row>
    <row r="848" spans="1:17" ht="16.5" x14ac:dyDescent="0.25">
      <c r="A848" s="2">
        <v>2024</v>
      </c>
      <c r="B848" s="3">
        <v>45292</v>
      </c>
      <c r="C848" s="3">
        <v>45382</v>
      </c>
      <c r="D848" s="4" t="s">
        <v>473</v>
      </c>
      <c r="E848" s="4" t="s">
        <v>475</v>
      </c>
      <c r="F848" s="4" t="s">
        <v>475</v>
      </c>
      <c r="G848" s="4" t="s">
        <v>53</v>
      </c>
      <c r="H848" s="4" t="s">
        <v>596</v>
      </c>
      <c r="I848" s="4" t="s">
        <v>563</v>
      </c>
      <c r="J848" s="4" t="s">
        <v>563</v>
      </c>
      <c r="K848" s="4" t="s">
        <v>563</v>
      </c>
      <c r="L848" s="6" t="s">
        <v>665</v>
      </c>
      <c r="N848" s="6" t="s">
        <v>665</v>
      </c>
      <c r="O848" s="7">
        <v>4</v>
      </c>
      <c r="P848" s="8" t="s">
        <v>718</v>
      </c>
      <c r="Q848" s="3">
        <v>45398.701977280092</v>
      </c>
    </row>
    <row r="849" spans="1:17" ht="16.5" x14ac:dyDescent="0.25">
      <c r="A849" s="2">
        <v>2024</v>
      </c>
      <c r="B849" s="3">
        <v>45292</v>
      </c>
      <c r="C849" s="3">
        <v>45382</v>
      </c>
      <c r="D849" s="4" t="s">
        <v>473</v>
      </c>
      <c r="E849" s="4" t="s">
        <v>249</v>
      </c>
      <c r="F849" s="4" t="s">
        <v>249</v>
      </c>
      <c r="G849" s="4" t="s">
        <v>51</v>
      </c>
      <c r="H849" s="4" t="s">
        <v>596</v>
      </c>
      <c r="I849" s="4" t="s">
        <v>597</v>
      </c>
      <c r="J849" s="4" t="s">
        <v>597</v>
      </c>
      <c r="K849" s="4" t="s">
        <v>597</v>
      </c>
      <c r="L849" s="6" t="s">
        <v>691</v>
      </c>
      <c r="N849" s="6" t="s">
        <v>691</v>
      </c>
      <c r="O849" s="7">
        <v>1</v>
      </c>
      <c r="P849" s="8" t="s">
        <v>718</v>
      </c>
      <c r="Q849" s="3">
        <v>45398.701977280092</v>
      </c>
    </row>
    <row r="850" spans="1:17" ht="16.5" x14ac:dyDescent="0.25">
      <c r="A850" s="2">
        <v>2024</v>
      </c>
      <c r="B850" s="3">
        <v>45292</v>
      </c>
      <c r="C850" s="3">
        <v>45382</v>
      </c>
      <c r="D850" s="4" t="s">
        <v>473</v>
      </c>
      <c r="E850" s="4" t="s">
        <v>74</v>
      </c>
      <c r="F850" s="4" t="s">
        <v>74</v>
      </c>
      <c r="G850" s="4" t="s">
        <v>53</v>
      </c>
      <c r="H850" s="4" t="s">
        <v>596</v>
      </c>
      <c r="I850" s="4" t="s">
        <v>563</v>
      </c>
      <c r="J850" s="4" t="s">
        <v>563</v>
      </c>
      <c r="K850" s="4" t="s">
        <v>563</v>
      </c>
      <c r="L850" s="6" t="s">
        <v>665</v>
      </c>
      <c r="N850" s="6" t="s">
        <v>665</v>
      </c>
      <c r="O850" s="7">
        <v>1</v>
      </c>
      <c r="P850" s="8" t="s">
        <v>718</v>
      </c>
      <c r="Q850" s="3">
        <v>45398.701977280092</v>
      </c>
    </row>
    <row r="851" spans="1:17" ht="16.5" x14ac:dyDescent="0.25">
      <c r="A851" s="2">
        <v>2024</v>
      </c>
      <c r="B851" s="3">
        <v>45292</v>
      </c>
      <c r="C851" s="3">
        <v>45382</v>
      </c>
      <c r="D851" s="4" t="s">
        <v>473</v>
      </c>
      <c r="E851" s="4" t="s">
        <v>147</v>
      </c>
      <c r="F851" s="4" t="s">
        <v>147</v>
      </c>
      <c r="G851" s="4" t="s">
        <v>53</v>
      </c>
      <c r="H851" s="4" t="s">
        <v>596</v>
      </c>
      <c r="I851" s="4" t="s">
        <v>563</v>
      </c>
      <c r="J851" s="4" t="s">
        <v>563</v>
      </c>
      <c r="K851" s="4" t="s">
        <v>563</v>
      </c>
      <c r="L851" s="6" t="s">
        <v>665</v>
      </c>
      <c r="N851" s="6" t="s">
        <v>665</v>
      </c>
      <c r="O851" s="7">
        <v>4</v>
      </c>
      <c r="P851" s="8" t="s">
        <v>718</v>
      </c>
      <c r="Q851" s="3">
        <v>45398.701977280092</v>
      </c>
    </row>
    <row r="852" spans="1:17" ht="16.5" x14ac:dyDescent="0.25">
      <c r="A852" s="2">
        <v>2024</v>
      </c>
      <c r="B852" s="3">
        <v>45292</v>
      </c>
      <c r="C852" s="3">
        <v>45382</v>
      </c>
      <c r="D852" s="4" t="s">
        <v>476</v>
      </c>
      <c r="E852" s="4" t="s">
        <v>79</v>
      </c>
      <c r="F852" s="4" t="s">
        <v>79</v>
      </c>
      <c r="G852" s="4" t="s">
        <v>53</v>
      </c>
      <c r="H852" s="4" t="s">
        <v>596</v>
      </c>
      <c r="I852" s="4" t="s">
        <v>563</v>
      </c>
      <c r="J852" s="4" t="s">
        <v>563</v>
      </c>
      <c r="K852" s="4" t="s">
        <v>563</v>
      </c>
      <c r="L852" s="6" t="s">
        <v>665</v>
      </c>
      <c r="N852" s="6" t="s">
        <v>665</v>
      </c>
      <c r="O852" s="7">
        <v>1</v>
      </c>
      <c r="P852" s="8" t="s">
        <v>718</v>
      </c>
      <c r="Q852" s="3">
        <v>45398.701977280092</v>
      </c>
    </row>
    <row r="853" spans="1:17" ht="16.5" x14ac:dyDescent="0.25">
      <c r="A853" s="2">
        <v>2024</v>
      </c>
      <c r="B853" s="3">
        <v>45292</v>
      </c>
      <c r="C853" s="3">
        <v>45382</v>
      </c>
      <c r="D853" s="4" t="s">
        <v>476</v>
      </c>
      <c r="E853" s="4" t="s">
        <v>475</v>
      </c>
      <c r="F853" s="4" t="s">
        <v>475</v>
      </c>
      <c r="G853" s="4" t="s">
        <v>53</v>
      </c>
      <c r="H853" s="4" t="s">
        <v>596</v>
      </c>
      <c r="I853" s="4" t="s">
        <v>563</v>
      </c>
      <c r="J853" s="4" t="s">
        <v>563</v>
      </c>
      <c r="K853" s="4" t="s">
        <v>563</v>
      </c>
      <c r="L853" s="6" t="s">
        <v>665</v>
      </c>
      <c r="N853" s="6" t="s">
        <v>665</v>
      </c>
      <c r="O853" s="7">
        <v>1</v>
      </c>
      <c r="P853" s="8" t="s">
        <v>718</v>
      </c>
      <c r="Q853" s="3">
        <v>45398.701977280092</v>
      </c>
    </row>
    <row r="854" spans="1:17" ht="16.5" x14ac:dyDescent="0.25">
      <c r="A854" s="2">
        <v>2024</v>
      </c>
      <c r="B854" s="3">
        <v>45292</v>
      </c>
      <c r="C854" s="3">
        <v>45382</v>
      </c>
      <c r="D854" s="4" t="s">
        <v>476</v>
      </c>
      <c r="E854" s="4" t="s">
        <v>147</v>
      </c>
      <c r="F854" s="4" t="s">
        <v>147</v>
      </c>
      <c r="G854" s="4" t="s">
        <v>53</v>
      </c>
      <c r="H854" s="4" t="s">
        <v>596</v>
      </c>
      <c r="I854" s="4" t="s">
        <v>563</v>
      </c>
      <c r="J854" s="4" t="s">
        <v>563</v>
      </c>
      <c r="K854" s="4" t="s">
        <v>563</v>
      </c>
      <c r="L854" s="6" t="s">
        <v>665</v>
      </c>
      <c r="N854" s="6" t="s">
        <v>665</v>
      </c>
      <c r="O854" s="7">
        <v>1</v>
      </c>
      <c r="P854" s="8" t="s">
        <v>718</v>
      </c>
      <c r="Q854" s="3">
        <v>45398.701977280092</v>
      </c>
    </row>
    <row r="855" spans="1:17" ht="16.5" x14ac:dyDescent="0.25">
      <c r="A855" s="2">
        <v>2024</v>
      </c>
      <c r="B855" s="3">
        <v>45292</v>
      </c>
      <c r="C855" s="3">
        <v>45382</v>
      </c>
      <c r="D855" s="4" t="s">
        <v>477</v>
      </c>
      <c r="E855" s="4" t="s">
        <v>478</v>
      </c>
      <c r="F855" s="4" t="s">
        <v>478</v>
      </c>
      <c r="G855" s="4" t="s">
        <v>51</v>
      </c>
      <c r="H855" s="4" t="s">
        <v>598</v>
      </c>
      <c r="I855" s="4" t="s">
        <v>599</v>
      </c>
      <c r="J855" s="4" t="s">
        <v>599</v>
      </c>
      <c r="K855" s="4" t="s">
        <v>599</v>
      </c>
      <c r="L855" s="6" t="s">
        <v>692</v>
      </c>
      <c r="N855" s="6" t="s">
        <v>692</v>
      </c>
      <c r="O855" s="7">
        <v>1</v>
      </c>
      <c r="P855" s="8" t="s">
        <v>718</v>
      </c>
      <c r="Q855" s="3">
        <v>45398.701977280092</v>
      </c>
    </row>
    <row r="856" spans="1:17" ht="16.5" x14ac:dyDescent="0.25">
      <c r="A856" s="2">
        <v>2024</v>
      </c>
      <c r="B856" s="3">
        <v>45292</v>
      </c>
      <c r="C856" s="3">
        <v>45382</v>
      </c>
      <c r="D856" s="4" t="s">
        <v>477</v>
      </c>
      <c r="E856" s="4" t="s">
        <v>78</v>
      </c>
      <c r="F856" s="4" t="s">
        <v>78</v>
      </c>
      <c r="G856" s="4" t="s">
        <v>51</v>
      </c>
      <c r="H856" s="4" t="s">
        <v>598</v>
      </c>
      <c r="I856" s="4" t="s">
        <v>599</v>
      </c>
      <c r="J856" s="4" t="s">
        <v>599</v>
      </c>
      <c r="K856" s="4" t="s">
        <v>599</v>
      </c>
      <c r="L856" s="6" t="s">
        <v>692</v>
      </c>
      <c r="N856" s="6" t="s">
        <v>692</v>
      </c>
      <c r="O856" s="7">
        <v>1</v>
      </c>
      <c r="P856" s="8" t="s">
        <v>718</v>
      </c>
      <c r="Q856" s="3">
        <v>45398.701977280092</v>
      </c>
    </row>
    <row r="857" spans="1:17" ht="16.5" x14ac:dyDescent="0.25">
      <c r="A857" s="2">
        <v>2024</v>
      </c>
      <c r="B857" s="3">
        <v>45292</v>
      </c>
      <c r="C857" s="3">
        <v>45382</v>
      </c>
      <c r="D857" s="4" t="s">
        <v>477</v>
      </c>
      <c r="E857" s="4" t="s">
        <v>79</v>
      </c>
      <c r="F857" s="4" t="s">
        <v>79</v>
      </c>
      <c r="G857" s="4" t="s">
        <v>53</v>
      </c>
      <c r="H857" s="4" t="s">
        <v>598</v>
      </c>
      <c r="I857" s="4" t="s">
        <v>563</v>
      </c>
      <c r="J857" s="4" t="s">
        <v>563</v>
      </c>
      <c r="K857" s="4" t="s">
        <v>563</v>
      </c>
      <c r="L857" s="6" t="s">
        <v>665</v>
      </c>
      <c r="N857" s="6" t="s">
        <v>665</v>
      </c>
      <c r="O857" s="7">
        <v>5</v>
      </c>
      <c r="P857" s="8" t="s">
        <v>718</v>
      </c>
      <c r="Q857" s="3">
        <v>45398.701977280092</v>
      </c>
    </row>
    <row r="858" spans="1:17" ht="16.5" x14ac:dyDescent="0.25">
      <c r="A858" s="2">
        <v>2024</v>
      </c>
      <c r="B858" s="3">
        <v>45292</v>
      </c>
      <c r="C858" s="3">
        <v>45382</v>
      </c>
      <c r="D858" s="4" t="s">
        <v>477</v>
      </c>
      <c r="E858" s="4" t="s">
        <v>68</v>
      </c>
      <c r="F858" s="4" t="s">
        <v>68</v>
      </c>
      <c r="G858" s="4" t="s">
        <v>51</v>
      </c>
      <c r="H858" s="4" t="s">
        <v>598</v>
      </c>
      <c r="I858" s="4" t="s">
        <v>599</v>
      </c>
      <c r="J858" s="4" t="s">
        <v>599</v>
      </c>
      <c r="K858" s="4" t="s">
        <v>599</v>
      </c>
      <c r="L858" s="6" t="s">
        <v>692</v>
      </c>
      <c r="N858" s="6" t="s">
        <v>692</v>
      </c>
      <c r="O858" s="7">
        <v>1</v>
      </c>
      <c r="P858" s="8" t="s">
        <v>718</v>
      </c>
      <c r="Q858" s="3">
        <v>45398.701977280092</v>
      </c>
    </row>
    <row r="859" spans="1:17" ht="16.5" x14ac:dyDescent="0.25">
      <c r="A859" s="2">
        <v>2024</v>
      </c>
      <c r="B859" s="3">
        <v>45292</v>
      </c>
      <c r="C859" s="3">
        <v>45382</v>
      </c>
      <c r="D859" s="4" t="s">
        <v>477</v>
      </c>
      <c r="E859" s="4" t="s">
        <v>479</v>
      </c>
      <c r="F859" s="4" t="s">
        <v>479</v>
      </c>
      <c r="G859" s="4" t="s">
        <v>51</v>
      </c>
      <c r="H859" s="4" t="s">
        <v>598</v>
      </c>
      <c r="I859" s="4" t="s">
        <v>599</v>
      </c>
      <c r="J859" s="4" t="s">
        <v>599</v>
      </c>
      <c r="K859" s="4" t="s">
        <v>599</v>
      </c>
      <c r="L859" s="6" t="s">
        <v>692</v>
      </c>
      <c r="N859" s="6" t="s">
        <v>692</v>
      </c>
      <c r="O859" s="7">
        <v>5</v>
      </c>
      <c r="P859" s="8" t="s">
        <v>718</v>
      </c>
      <c r="Q859" s="3">
        <v>45398.701977280092</v>
      </c>
    </row>
    <row r="860" spans="1:17" ht="16.5" x14ac:dyDescent="0.25">
      <c r="A860" s="2">
        <v>2024</v>
      </c>
      <c r="B860" s="3">
        <v>45292</v>
      </c>
      <c r="C860" s="3">
        <v>45382</v>
      </c>
      <c r="D860" s="4" t="s">
        <v>477</v>
      </c>
      <c r="E860" s="4" t="s">
        <v>305</v>
      </c>
      <c r="F860" s="4" t="s">
        <v>305</v>
      </c>
      <c r="G860" s="4" t="s">
        <v>53</v>
      </c>
      <c r="H860" s="4" t="s">
        <v>598</v>
      </c>
      <c r="I860" s="4" t="s">
        <v>563</v>
      </c>
      <c r="J860" s="4" t="s">
        <v>563</v>
      </c>
      <c r="K860" s="4" t="s">
        <v>563</v>
      </c>
      <c r="L860" s="6" t="s">
        <v>665</v>
      </c>
      <c r="N860" s="6" t="s">
        <v>665</v>
      </c>
      <c r="O860" s="7">
        <v>1</v>
      </c>
      <c r="P860" s="8" t="s">
        <v>718</v>
      </c>
      <c r="Q860" s="3">
        <v>45398.701977280092</v>
      </c>
    </row>
    <row r="861" spans="1:17" ht="16.5" x14ac:dyDescent="0.25">
      <c r="A861" s="2">
        <v>2024</v>
      </c>
      <c r="B861" s="3">
        <v>45292</v>
      </c>
      <c r="C861" s="3">
        <v>45382</v>
      </c>
      <c r="D861" s="4" t="s">
        <v>477</v>
      </c>
      <c r="E861" s="4" t="s">
        <v>479</v>
      </c>
      <c r="F861" s="4" t="s">
        <v>479</v>
      </c>
      <c r="G861" s="4" t="s">
        <v>51</v>
      </c>
      <c r="H861" s="4" t="s">
        <v>598</v>
      </c>
      <c r="I861" s="4" t="s">
        <v>599</v>
      </c>
      <c r="J861" s="4" t="s">
        <v>599</v>
      </c>
      <c r="K861" s="4" t="s">
        <v>599</v>
      </c>
      <c r="L861" s="6" t="s">
        <v>692</v>
      </c>
      <c r="N861" s="6" t="s">
        <v>692</v>
      </c>
      <c r="O861" s="7">
        <v>1</v>
      </c>
      <c r="P861" s="8" t="s">
        <v>718</v>
      </c>
      <c r="Q861" s="3">
        <v>45398.701977280092</v>
      </c>
    </row>
    <row r="862" spans="1:17" ht="16.5" x14ac:dyDescent="0.25">
      <c r="A862" s="2">
        <v>2024</v>
      </c>
      <c r="B862" s="3">
        <v>45292</v>
      </c>
      <c r="C862" s="3">
        <v>45382</v>
      </c>
      <c r="D862" s="4" t="s">
        <v>477</v>
      </c>
      <c r="E862" s="4" t="s">
        <v>74</v>
      </c>
      <c r="F862" s="4" t="s">
        <v>74</v>
      </c>
      <c r="G862" s="4" t="s">
        <v>53</v>
      </c>
      <c r="H862" s="4" t="s">
        <v>598</v>
      </c>
      <c r="I862" s="4" t="s">
        <v>563</v>
      </c>
      <c r="J862" s="4" t="s">
        <v>563</v>
      </c>
      <c r="K862" s="4" t="s">
        <v>563</v>
      </c>
      <c r="L862" s="6" t="s">
        <v>665</v>
      </c>
      <c r="N862" s="6" t="s">
        <v>665</v>
      </c>
      <c r="O862" s="7">
        <v>1</v>
      </c>
      <c r="P862" s="8" t="s">
        <v>718</v>
      </c>
      <c r="Q862" s="3">
        <v>45398.701977280092</v>
      </c>
    </row>
    <row r="863" spans="1:17" ht="16.5" x14ac:dyDescent="0.25">
      <c r="A863" s="2">
        <v>2024</v>
      </c>
      <c r="B863" s="3">
        <v>45292</v>
      </c>
      <c r="C863" s="3">
        <v>45382</v>
      </c>
      <c r="D863" s="4" t="s">
        <v>477</v>
      </c>
      <c r="E863" s="4" t="s">
        <v>244</v>
      </c>
      <c r="F863" s="4" t="s">
        <v>244</v>
      </c>
      <c r="G863" s="4" t="s">
        <v>53</v>
      </c>
      <c r="H863" s="4" t="s">
        <v>598</v>
      </c>
      <c r="I863" s="4" t="s">
        <v>563</v>
      </c>
      <c r="J863" s="4" t="s">
        <v>563</v>
      </c>
      <c r="K863" s="4" t="s">
        <v>563</v>
      </c>
      <c r="L863" s="6" t="s">
        <v>665</v>
      </c>
      <c r="N863" s="6" t="s">
        <v>665</v>
      </c>
      <c r="O863" s="7">
        <v>1</v>
      </c>
      <c r="P863" s="8" t="s">
        <v>718</v>
      </c>
      <c r="Q863" s="3">
        <v>45398.701977280092</v>
      </c>
    </row>
    <row r="864" spans="1:17" ht="16.5" x14ac:dyDescent="0.25">
      <c r="A864" s="2">
        <v>2024</v>
      </c>
      <c r="B864" s="3">
        <v>45292</v>
      </c>
      <c r="C864" s="3">
        <v>45382</v>
      </c>
      <c r="D864" s="4" t="s">
        <v>477</v>
      </c>
      <c r="E864" s="4" t="s">
        <v>147</v>
      </c>
      <c r="F864" s="4" t="s">
        <v>147</v>
      </c>
      <c r="G864" s="4" t="s">
        <v>53</v>
      </c>
      <c r="H864" s="4" t="s">
        <v>598</v>
      </c>
      <c r="I864" s="4" t="s">
        <v>563</v>
      </c>
      <c r="J864" s="4" t="s">
        <v>563</v>
      </c>
      <c r="K864" s="4" t="s">
        <v>563</v>
      </c>
      <c r="L864" s="6" t="s">
        <v>665</v>
      </c>
      <c r="N864" s="6" t="s">
        <v>665</v>
      </c>
      <c r="O864" s="7">
        <v>10</v>
      </c>
      <c r="P864" s="8" t="s">
        <v>718</v>
      </c>
      <c r="Q864" s="3">
        <v>45398.701977280092</v>
      </c>
    </row>
    <row r="865" spans="1:17" ht="16.5" x14ac:dyDescent="0.25">
      <c r="A865" s="2">
        <v>2024</v>
      </c>
      <c r="B865" s="3">
        <v>45292</v>
      </c>
      <c r="C865" s="3">
        <v>45382</v>
      </c>
      <c r="D865" s="4" t="s">
        <v>477</v>
      </c>
      <c r="E865" s="4" t="s">
        <v>259</v>
      </c>
      <c r="F865" s="4" t="s">
        <v>259</v>
      </c>
      <c r="G865" s="4" t="s">
        <v>53</v>
      </c>
      <c r="H865" s="4" t="s">
        <v>598</v>
      </c>
      <c r="I865" s="4" t="s">
        <v>563</v>
      </c>
      <c r="J865" s="4" t="s">
        <v>563</v>
      </c>
      <c r="K865" s="4" t="s">
        <v>563</v>
      </c>
      <c r="L865" s="6" t="s">
        <v>665</v>
      </c>
      <c r="N865" s="6" t="s">
        <v>665</v>
      </c>
      <c r="O865" s="7">
        <v>1</v>
      </c>
      <c r="P865" s="8" t="s">
        <v>718</v>
      </c>
      <c r="Q865" s="3">
        <v>45398.701977280092</v>
      </c>
    </row>
    <row r="866" spans="1:17" ht="16.5" x14ac:dyDescent="0.25">
      <c r="A866" s="2">
        <v>2024</v>
      </c>
      <c r="B866" s="3">
        <v>45292</v>
      </c>
      <c r="C866" s="3">
        <v>45382</v>
      </c>
      <c r="D866" s="4" t="s">
        <v>480</v>
      </c>
      <c r="E866" s="4" t="s">
        <v>481</v>
      </c>
      <c r="F866" s="4" t="s">
        <v>481</v>
      </c>
      <c r="G866" s="4" t="s">
        <v>51</v>
      </c>
      <c r="H866" s="4" t="s">
        <v>600</v>
      </c>
      <c r="I866" s="4" t="s">
        <v>601</v>
      </c>
      <c r="J866" s="4" t="s">
        <v>601</v>
      </c>
      <c r="K866" s="4" t="s">
        <v>601</v>
      </c>
      <c r="L866" s="6" t="s">
        <v>693</v>
      </c>
      <c r="N866" s="6" t="s">
        <v>693</v>
      </c>
      <c r="O866" s="7">
        <v>1</v>
      </c>
      <c r="P866" s="8" t="s">
        <v>718</v>
      </c>
      <c r="Q866" s="3">
        <v>45398.701977280092</v>
      </c>
    </row>
    <row r="867" spans="1:17" ht="16.5" x14ac:dyDescent="0.25">
      <c r="A867" s="2">
        <v>2024</v>
      </c>
      <c r="B867" s="3">
        <v>45292</v>
      </c>
      <c r="C867" s="3">
        <v>45382</v>
      </c>
      <c r="D867" s="4" t="s">
        <v>480</v>
      </c>
      <c r="E867" s="4" t="s">
        <v>482</v>
      </c>
      <c r="F867" s="4" t="s">
        <v>482</v>
      </c>
      <c r="G867" s="4" t="s">
        <v>51</v>
      </c>
      <c r="H867" s="4" t="s">
        <v>600</v>
      </c>
      <c r="I867" s="4" t="s">
        <v>601</v>
      </c>
      <c r="J867" s="4" t="s">
        <v>601</v>
      </c>
      <c r="K867" s="4" t="s">
        <v>601</v>
      </c>
      <c r="L867" s="6" t="s">
        <v>693</v>
      </c>
      <c r="N867" s="6" t="s">
        <v>693</v>
      </c>
      <c r="O867" s="7">
        <v>1</v>
      </c>
      <c r="P867" s="8" t="s">
        <v>718</v>
      </c>
      <c r="Q867" s="3">
        <v>45398.701977280092</v>
      </c>
    </row>
    <row r="868" spans="1:17" ht="16.5" x14ac:dyDescent="0.25">
      <c r="A868" s="2">
        <v>2024</v>
      </c>
      <c r="B868" s="3">
        <v>45292</v>
      </c>
      <c r="C868" s="3">
        <v>45382</v>
      </c>
      <c r="D868" s="4" t="s">
        <v>480</v>
      </c>
      <c r="E868" s="4" t="s">
        <v>281</v>
      </c>
      <c r="F868" s="4" t="s">
        <v>281</v>
      </c>
      <c r="G868" s="4" t="s">
        <v>53</v>
      </c>
      <c r="H868" s="4" t="s">
        <v>600</v>
      </c>
      <c r="I868" s="4" t="s">
        <v>563</v>
      </c>
      <c r="J868" s="4" t="s">
        <v>563</v>
      </c>
      <c r="K868" s="4" t="s">
        <v>563</v>
      </c>
      <c r="L868" s="6" t="s">
        <v>665</v>
      </c>
      <c r="N868" s="6" t="s">
        <v>665</v>
      </c>
      <c r="O868" s="7">
        <v>2</v>
      </c>
      <c r="P868" s="8" t="s">
        <v>718</v>
      </c>
      <c r="Q868" s="3">
        <v>45398.701977280092</v>
      </c>
    </row>
    <row r="869" spans="1:17" ht="16.5" x14ac:dyDescent="0.25">
      <c r="A869" s="2">
        <v>2024</v>
      </c>
      <c r="B869" s="3">
        <v>45292</v>
      </c>
      <c r="C869" s="3">
        <v>45382</v>
      </c>
      <c r="D869" s="4" t="s">
        <v>480</v>
      </c>
      <c r="E869" s="4" t="s">
        <v>483</v>
      </c>
      <c r="F869" s="4" t="s">
        <v>483</v>
      </c>
      <c r="G869" s="4" t="s">
        <v>51</v>
      </c>
      <c r="H869" s="4" t="s">
        <v>600</v>
      </c>
      <c r="I869" s="4" t="s">
        <v>601</v>
      </c>
      <c r="J869" s="4" t="s">
        <v>601</v>
      </c>
      <c r="K869" s="4" t="s">
        <v>601</v>
      </c>
      <c r="L869" s="6" t="s">
        <v>693</v>
      </c>
      <c r="N869" s="6" t="s">
        <v>693</v>
      </c>
      <c r="O869" s="7">
        <v>1</v>
      </c>
      <c r="P869" s="8" t="s">
        <v>718</v>
      </c>
      <c r="Q869" s="3">
        <v>45398.701977280092</v>
      </c>
    </row>
    <row r="870" spans="1:17" ht="16.5" x14ac:dyDescent="0.25">
      <c r="A870" s="2">
        <v>2024</v>
      </c>
      <c r="B870" s="3">
        <v>45292</v>
      </c>
      <c r="C870" s="3">
        <v>45382</v>
      </c>
      <c r="D870" s="4" t="s">
        <v>480</v>
      </c>
      <c r="E870" s="4" t="s">
        <v>79</v>
      </c>
      <c r="F870" s="4" t="s">
        <v>79</v>
      </c>
      <c r="G870" s="4" t="s">
        <v>53</v>
      </c>
      <c r="H870" s="4" t="s">
        <v>600</v>
      </c>
      <c r="I870" s="4" t="s">
        <v>563</v>
      </c>
      <c r="J870" s="4" t="s">
        <v>563</v>
      </c>
      <c r="K870" s="4" t="s">
        <v>563</v>
      </c>
      <c r="L870" s="6" t="s">
        <v>665</v>
      </c>
      <c r="N870" s="6" t="s">
        <v>665</v>
      </c>
      <c r="O870" s="7">
        <v>3</v>
      </c>
      <c r="P870" s="8" t="s">
        <v>718</v>
      </c>
      <c r="Q870" s="3">
        <v>45398.701977280092</v>
      </c>
    </row>
    <row r="871" spans="1:17" ht="16.5" x14ac:dyDescent="0.25">
      <c r="A871" s="2">
        <v>2024</v>
      </c>
      <c r="B871" s="3">
        <v>45292</v>
      </c>
      <c r="C871" s="3">
        <v>45382</v>
      </c>
      <c r="D871" s="4" t="s">
        <v>480</v>
      </c>
      <c r="E871" s="4" t="s">
        <v>484</v>
      </c>
      <c r="F871" s="4" t="s">
        <v>484</v>
      </c>
      <c r="G871" s="4" t="s">
        <v>51</v>
      </c>
      <c r="H871" s="4" t="s">
        <v>600</v>
      </c>
      <c r="I871" s="4" t="s">
        <v>601</v>
      </c>
      <c r="J871" s="4" t="s">
        <v>601</v>
      </c>
      <c r="K871" s="4" t="s">
        <v>601</v>
      </c>
      <c r="L871" s="6" t="s">
        <v>693</v>
      </c>
      <c r="N871" s="6" t="s">
        <v>693</v>
      </c>
      <c r="O871" s="7">
        <v>1</v>
      </c>
      <c r="P871" s="8" t="s">
        <v>718</v>
      </c>
      <c r="Q871" s="3">
        <v>45398.701977280092</v>
      </c>
    </row>
    <row r="872" spans="1:17" ht="16.5" x14ac:dyDescent="0.25">
      <c r="A872" s="2">
        <v>2024</v>
      </c>
      <c r="B872" s="3">
        <v>45292</v>
      </c>
      <c r="C872" s="3">
        <v>45382</v>
      </c>
      <c r="D872" s="4" t="s">
        <v>480</v>
      </c>
      <c r="E872" s="4" t="s">
        <v>68</v>
      </c>
      <c r="F872" s="4" t="s">
        <v>68</v>
      </c>
      <c r="G872" s="4" t="s">
        <v>51</v>
      </c>
      <c r="H872" s="4" t="s">
        <v>600</v>
      </c>
      <c r="I872" s="4" t="s">
        <v>601</v>
      </c>
      <c r="J872" s="4" t="s">
        <v>601</v>
      </c>
      <c r="K872" s="4" t="s">
        <v>601</v>
      </c>
      <c r="L872" s="6" t="s">
        <v>693</v>
      </c>
      <c r="N872" s="6" t="s">
        <v>693</v>
      </c>
      <c r="O872" s="7">
        <v>1</v>
      </c>
      <c r="P872" s="8" t="s">
        <v>718</v>
      </c>
      <c r="Q872" s="3">
        <v>45398.701977280092</v>
      </c>
    </row>
    <row r="873" spans="1:17" ht="16.5" x14ac:dyDescent="0.25">
      <c r="A873" s="2">
        <v>2024</v>
      </c>
      <c r="B873" s="3">
        <v>45292</v>
      </c>
      <c r="C873" s="3">
        <v>45382</v>
      </c>
      <c r="D873" s="4" t="s">
        <v>480</v>
      </c>
      <c r="E873" s="4" t="s">
        <v>474</v>
      </c>
      <c r="F873" s="4" t="s">
        <v>474</v>
      </c>
      <c r="G873" s="4" t="s">
        <v>53</v>
      </c>
      <c r="H873" s="4" t="s">
        <v>600</v>
      </c>
      <c r="I873" s="4" t="s">
        <v>563</v>
      </c>
      <c r="J873" s="4" t="s">
        <v>563</v>
      </c>
      <c r="K873" s="4" t="s">
        <v>563</v>
      </c>
      <c r="L873" s="6" t="s">
        <v>665</v>
      </c>
      <c r="N873" s="6" t="s">
        <v>665</v>
      </c>
      <c r="O873" s="7">
        <v>1</v>
      </c>
      <c r="P873" s="8" t="s">
        <v>718</v>
      </c>
      <c r="Q873" s="3">
        <v>45398.701977280092</v>
      </c>
    </row>
    <row r="874" spans="1:17" ht="16.5" x14ac:dyDescent="0.25">
      <c r="A874" s="2">
        <v>2024</v>
      </c>
      <c r="B874" s="3">
        <v>45292</v>
      </c>
      <c r="C874" s="3">
        <v>45382</v>
      </c>
      <c r="D874" s="4" t="s">
        <v>480</v>
      </c>
      <c r="E874" s="4" t="s">
        <v>198</v>
      </c>
      <c r="F874" s="4" t="s">
        <v>198</v>
      </c>
      <c r="G874" s="4" t="s">
        <v>53</v>
      </c>
      <c r="H874" s="4" t="s">
        <v>600</v>
      </c>
      <c r="I874" s="4" t="s">
        <v>563</v>
      </c>
      <c r="J874" s="4" t="s">
        <v>563</v>
      </c>
      <c r="K874" s="4" t="s">
        <v>563</v>
      </c>
      <c r="L874" s="6" t="s">
        <v>665</v>
      </c>
      <c r="N874" s="6" t="s">
        <v>665</v>
      </c>
      <c r="O874" s="7">
        <v>1</v>
      </c>
      <c r="P874" s="8" t="s">
        <v>718</v>
      </c>
      <c r="Q874" s="3">
        <v>45398.701977280092</v>
      </c>
    </row>
    <row r="875" spans="1:17" ht="16.5" x14ac:dyDescent="0.25">
      <c r="A875" s="2">
        <v>2024</v>
      </c>
      <c r="B875" s="3">
        <v>45292</v>
      </c>
      <c r="C875" s="3">
        <v>45382</v>
      </c>
      <c r="D875" s="4" t="s">
        <v>480</v>
      </c>
      <c r="E875" s="4" t="s">
        <v>412</v>
      </c>
      <c r="F875" s="4" t="s">
        <v>412</v>
      </c>
      <c r="G875" s="4" t="s">
        <v>53</v>
      </c>
      <c r="H875" s="4" t="s">
        <v>600</v>
      </c>
      <c r="I875" s="4" t="s">
        <v>563</v>
      </c>
      <c r="J875" s="4" t="s">
        <v>563</v>
      </c>
      <c r="K875" s="4" t="s">
        <v>563</v>
      </c>
      <c r="L875" s="6" t="s">
        <v>665</v>
      </c>
      <c r="N875" s="6" t="s">
        <v>665</v>
      </c>
      <c r="O875" s="7">
        <v>2</v>
      </c>
      <c r="P875" s="8" t="s">
        <v>718</v>
      </c>
      <c r="Q875" s="3">
        <v>45398.701977280092</v>
      </c>
    </row>
    <row r="876" spans="1:17" ht="16.5" x14ac:dyDescent="0.25">
      <c r="A876" s="2">
        <v>2024</v>
      </c>
      <c r="B876" s="3">
        <v>45292</v>
      </c>
      <c r="C876" s="3">
        <v>45382</v>
      </c>
      <c r="D876" s="4" t="s">
        <v>480</v>
      </c>
      <c r="E876" s="4" t="s">
        <v>243</v>
      </c>
      <c r="F876" s="4" t="s">
        <v>243</v>
      </c>
      <c r="G876" s="4" t="s">
        <v>53</v>
      </c>
      <c r="H876" s="4" t="s">
        <v>600</v>
      </c>
      <c r="I876" s="4" t="s">
        <v>563</v>
      </c>
      <c r="J876" s="4" t="s">
        <v>563</v>
      </c>
      <c r="K876" s="4" t="s">
        <v>563</v>
      </c>
      <c r="L876" s="6" t="s">
        <v>665</v>
      </c>
      <c r="N876" s="6" t="s">
        <v>665</v>
      </c>
      <c r="O876" s="7">
        <v>1</v>
      </c>
      <c r="P876" s="8" t="s">
        <v>718</v>
      </c>
      <c r="Q876" s="3">
        <v>45398.701977280092</v>
      </c>
    </row>
    <row r="877" spans="1:17" ht="16.5" x14ac:dyDescent="0.25">
      <c r="A877" s="2">
        <v>2024</v>
      </c>
      <c r="B877" s="3">
        <v>45292</v>
      </c>
      <c r="C877" s="3">
        <v>45382</v>
      </c>
      <c r="D877" s="4" t="s">
        <v>480</v>
      </c>
      <c r="E877" s="4" t="s">
        <v>169</v>
      </c>
      <c r="F877" s="4" t="s">
        <v>169</v>
      </c>
      <c r="G877" s="4" t="s">
        <v>53</v>
      </c>
      <c r="H877" s="4" t="s">
        <v>600</v>
      </c>
      <c r="I877" s="4" t="s">
        <v>563</v>
      </c>
      <c r="J877" s="4" t="s">
        <v>563</v>
      </c>
      <c r="K877" s="4" t="s">
        <v>563</v>
      </c>
      <c r="L877" s="6" t="s">
        <v>665</v>
      </c>
      <c r="N877" s="6" t="s">
        <v>665</v>
      </c>
      <c r="O877" s="7">
        <v>12</v>
      </c>
      <c r="P877" s="8" t="s">
        <v>718</v>
      </c>
      <c r="Q877" s="3">
        <v>45398.701977280092</v>
      </c>
    </row>
    <row r="878" spans="1:17" ht="16.5" x14ac:dyDescent="0.25">
      <c r="A878" s="2">
        <v>2024</v>
      </c>
      <c r="B878" s="3">
        <v>45292</v>
      </c>
      <c r="C878" s="3">
        <v>45382</v>
      </c>
      <c r="D878" s="4" t="s">
        <v>480</v>
      </c>
      <c r="E878" s="4" t="s">
        <v>147</v>
      </c>
      <c r="F878" s="4" t="s">
        <v>147</v>
      </c>
      <c r="G878" s="4" t="s">
        <v>53</v>
      </c>
      <c r="H878" s="4" t="s">
        <v>600</v>
      </c>
      <c r="I878" s="4" t="s">
        <v>563</v>
      </c>
      <c r="J878" s="4" t="s">
        <v>563</v>
      </c>
      <c r="K878" s="4" t="s">
        <v>563</v>
      </c>
      <c r="L878" s="6" t="s">
        <v>665</v>
      </c>
      <c r="N878" s="6" t="s">
        <v>665</v>
      </c>
      <c r="O878" s="7">
        <v>14</v>
      </c>
      <c r="P878" s="8" t="s">
        <v>718</v>
      </c>
      <c r="Q878" s="3">
        <v>45398.701977280092</v>
      </c>
    </row>
    <row r="879" spans="1:17" ht="16.5" x14ac:dyDescent="0.25">
      <c r="A879" s="2">
        <v>2024</v>
      </c>
      <c r="B879" s="3">
        <v>45292</v>
      </c>
      <c r="C879" s="3">
        <v>45382</v>
      </c>
      <c r="D879" s="4" t="s">
        <v>485</v>
      </c>
      <c r="E879" s="4" t="s">
        <v>119</v>
      </c>
      <c r="F879" s="4" t="s">
        <v>119</v>
      </c>
      <c r="G879" s="4" t="s">
        <v>53</v>
      </c>
      <c r="H879" s="4" t="s">
        <v>602</v>
      </c>
      <c r="I879" s="4" t="s">
        <v>563</v>
      </c>
      <c r="J879" s="4" t="s">
        <v>563</v>
      </c>
      <c r="K879" s="4" t="s">
        <v>563</v>
      </c>
      <c r="L879" s="6" t="s">
        <v>665</v>
      </c>
      <c r="N879" s="6" t="s">
        <v>665</v>
      </c>
      <c r="O879" s="7">
        <v>2</v>
      </c>
      <c r="P879" s="8" t="s">
        <v>718</v>
      </c>
      <c r="Q879" s="3">
        <v>45398.701977280092</v>
      </c>
    </row>
    <row r="880" spans="1:17" ht="16.5" x14ac:dyDescent="0.25">
      <c r="A880" s="2">
        <v>2024</v>
      </c>
      <c r="B880" s="3">
        <v>45292</v>
      </c>
      <c r="C880" s="3">
        <v>45382</v>
      </c>
      <c r="D880" s="4" t="s">
        <v>485</v>
      </c>
      <c r="E880" s="4" t="s">
        <v>409</v>
      </c>
      <c r="F880" s="4" t="s">
        <v>409</v>
      </c>
      <c r="G880" s="4" t="s">
        <v>51</v>
      </c>
      <c r="H880" s="4" t="s">
        <v>602</v>
      </c>
      <c r="I880" s="4" t="s">
        <v>603</v>
      </c>
      <c r="J880" s="4" t="s">
        <v>603</v>
      </c>
      <c r="K880" s="4" t="s">
        <v>603</v>
      </c>
      <c r="L880" s="6" t="s">
        <v>694</v>
      </c>
      <c r="N880" s="6" t="s">
        <v>694</v>
      </c>
      <c r="O880" s="7">
        <v>1</v>
      </c>
      <c r="P880" s="8" t="s">
        <v>718</v>
      </c>
      <c r="Q880" s="3">
        <v>45398.701977280092</v>
      </c>
    </row>
    <row r="881" spans="1:17" ht="16.5" x14ac:dyDescent="0.25">
      <c r="A881" s="2">
        <v>2024</v>
      </c>
      <c r="B881" s="3">
        <v>45292</v>
      </c>
      <c r="C881" s="3">
        <v>45382</v>
      </c>
      <c r="D881" s="4" t="s">
        <v>485</v>
      </c>
      <c r="E881" s="4" t="s">
        <v>121</v>
      </c>
      <c r="F881" s="4" t="s">
        <v>121</v>
      </c>
      <c r="G881" s="4" t="s">
        <v>51</v>
      </c>
      <c r="H881" s="4" t="s">
        <v>602</v>
      </c>
      <c r="I881" s="4" t="s">
        <v>603</v>
      </c>
      <c r="J881" s="4" t="s">
        <v>603</v>
      </c>
      <c r="K881" s="4" t="s">
        <v>603</v>
      </c>
      <c r="L881" s="6" t="s">
        <v>694</v>
      </c>
      <c r="N881" s="6" t="s">
        <v>694</v>
      </c>
      <c r="O881" s="7">
        <v>1</v>
      </c>
      <c r="P881" s="8" t="s">
        <v>718</v>
      </c>
      <c r="Q881" s="3">
        <v>45398.701977280092</v>
      </c>
    </row>
    <row r="882" spans="1:17" ht="16.5" x14ac:dyDescent="0.25">
      <c r="A882" s="2">
        <v>2024</v>
      </c>
      <c r="B882" s="3">
        <v>45292</v>
      </c>
      <c r="C882" s="3">
        <v>45382</v>
      </c>
      <c r="D882" s="4" t="s">
        <v>485</v>
      </c>
      <c r="E882" s="4" t="s">
        <v>79</v>
      </c>
      <c r="F882" s="4" t="s">
        <v>79</v>
      </c>
      <c r="G882" s="4" t="s">
        <v>53</v>
      </c>
      <c r="H882" s="4" t="s">
        <v>602</v>
      </c>
      <c r="I882" s="4" t="s">
        <v>563</v>
      </c>
      <c r="J882" s="4" t="s">
        <v>563</v>
      </c>
      <c r="K882" s="4" t="s">
        <v>563</v>
      </c>
      <c r="L882" s="6" t="s">
        <v>665</v>
      </c>
      <c r="N882" s="6" t="s">
        <v>665</v>
      </c>
      <c r="O882" s="7">
        <v>1</v>
      </c>
      <c r="P882" s="8" t="s">
        <v>718</v>
      </c>
      <c r="Q882" s="3">
        <v>45398.701977280092</v>
      </c>
    </row>
    <row r="883" spans="1:17" ht="16.5" x14ac:dyDescent="0.25">
      <c r="A883" s="2">
        <v>2024</v>
      </c>
      <c r="B883" s="3">
        <v>45292</v>
      </c>
      <c r="C883" s="3">
        <v>45382</v>
      </c>
      <c r="D883" s="4" t="s">
        <v>485</v>
      </c>
      <c r="E883" s="4" t="s">
        <v>80</v>
      </c>
      <c r="F883" s="4" t="s">
        <v>80</v>
      </c>
      <c r="G883" s="4" t="s">
        <v>51</v>
      </c>
      <c r="H883" s="4" t="s">
        <v>602</v>
      </c>
      <c r="I883" s="4" t="s">
        <v>603</v>
      </c>
      <c r="J883" s="4" t="s">
        <v>603</v>
      </c>
      <c r="K883" s="4" t="s">
        <v>603</v>
      </c>
      <c r="L883" s="6" t="s">
        <v>694</v>
      </c>
      <c r="N883" s="6" t="s">
        <v>694</v>
      </c>
      <c r="O883" s="7">
        <v>2</v>
      </c>
      <c r="P883" s="8" t="s">
        <v>718</v>
      </c>
      <c r="Q883" s="3">
        <v>45398.701977280092</v>
      </c>
    </row>
    <row r="884" spans="1:17" ht="16.5" x14ac:dyDescent="0.25">
      <c r="A884" s="2">
        <v>2024</v>
      </c>
      <c r="B884" s="3">
        <v>45292</v>
      </c>
      <c r="C884" s="3">
        <v>45382</v>
      </c>
      <c r="D884" s="4" t="s">
        <v>485</v>
      </c>
      <c r="E884" s="4" t="s">
        <v>74</v>
      </c>
      <c r="F884" s="4" t="s">
        <v>74</v>
      </c>
      <c r="G884" s="4" t="s">
        <v>53</v>
      </c>
      <c r="H884" s="4" t="s">
        <v>602</v>
      </c>
      <c r="I884" s="4" t="s">
        <v>563</v>
      </c>
      <c r="J884" s="4" t="s">
        <v>563</v>
      </c>
      <c r="K884" s="4" t="s">
        <v>563</v>
      </c>
      <c r="L884" s="6" t="s">
        <v>665</v>
      </c>
      <c r="N884" s="6" t="s">
        <v>665</v>
      </c>
      <c r="O884" s="7">
        <v>1</v>
      </c>
      <c r="P884" s="8" t="s">
        <v>718</v>
      </c>
      <c r="Q884" s="3">
        <v>45398.701977280092</v>
      </c>
    </row>
    <row r="885" spans="1:17" ht="16.5" x14ac:dyDescent="0.25">
      <c r="A885" s="2">
        <v>2024</v>
      </c>
      <c r="B885" s="3">
        <v>45292</v>
      </c>
      <c r="C885" s="3">
        <v>45382</v>
      </c>
      <c r="D885" s="4" t="s">
        <v>485</v>
      </c>
      <c r="E885" s="4" t="s">
        <v>147</v>
      </c>
      <c r="F885" s="4" t="s">
        <v>147</v>
      </c>
      <c r="G885" s="4" t="s">
        <v>53</v>
      </c>
      <c r="H885" s="4" t="s">
        <v>602</v>
      </c>
      <c r="I885" s="4" t="s">
        <v>563</v>
      </c>
      <c r="J885" s="4" t="s">
        <v>563</v>
      </c>
      <c r="K885" s="4" t="s">
        <v>563</v>
      </c>
      <c r="L885" s="6" t="s">
        <v>665</v>
      </c>
      <c r="N885" s="6" t="s">
        <v>665</v>
      </c>
      <c r="O885" s="7">
        <v>8</v>
      </c>
      <c r="P885" s="8" t="s">
        <v>718</v>
      </c>
      <c r="Q885" s="3">
        <v>45398.701977280092</v>
      </c>
    </row>
    <row r="886" spans="1:17" ht="16.5" x14ac:dyDescent="0.25">
      <c r="A886" s="2">
        <v>2024</v>
      </c>
      <c r="B886" s="3">
        <v>45292</v>
      </c>
      <c r="C886" s="3">
        <v>45382</v>
      </c>
      <c r="D886" s="4" t="s">
        <v>486</v>
      </c>
      <c r="E886" s="4" t="s">
        <v>119</v>
      </c>
      <c r="F886" s="4" t="s">
        <v>119</v>
      </c>
      <c r="G886" s="4" t="s">
        <v>53</v>
      </c>
      <c r="H886" s="4" t="s">
        <v>604</v>
      </c>
      <c r="I886" s="4" t="s">
        <v>563</v>
      </c>
      <c r="J886" s="4" t="s">
        <v>563</v>
      </c>
      <c r="K886" s="4" t="s">
        <v>563</v>
      </c>
      <c r="L886" s="6" t="s">
        <v>665</v>
      </c>
      <c r="N886" s="6" t="s">
        <v>665</v>
      </c>
      <c r="O886" s="7">
        <v>2</v>
      </c>
      <c r="P886" s="8" t="s">
        <v>718</v>
      </c>
      <c r="Q886" s="3">
        <v>45398.701977280092</v>
      </c>
    </row>
    <row r="887" spans="1:17" ht="16.5" x14ac:dyDescent="0.25">
      <c r="A887" s="2">
        <v>2024</v>
      </c>
      <c r="B887" s="3">
        <v>45292</v>
      </c>
      <c r="C887" s="3">
        <v>45382</v>
      </c>
      <c r="D887" s="4" t="s">
        <v>486</v>
      </c>
      <c r="E887" s="4" t="s">
        <v>78</v>
      </c>
      <c r="F887" s="4" t="s">
        <v>78</v>
      </c>
      <c r="G887" s="4" t="s">
        <v>51</v>
      </c>
      <c r="H887" s="4" t="s">
        <v>604</v>
      </c>
      <c r="I887" s="4" t="s">
        <v>605</v>
      </c>
      <c r="J887" s="4" t="s">
        <v>605</v>
      </c>
      <c r="K887" s="4" t="s">
        <v>605</v>
      </c>
      <c r="L887" s="6" t="s">
        <v>695</v>
      </c>
      <c r="N887" s="6" t="s">
        <v>695</v>
      </c>
      <c r="O887" s="7">
        <v>1</v>
      </c>
      <c r="P887" s="8" t="s">
        <v>718</v>
      </c>
      <c r="Q887" s="3">
        <v>45398.701977280092</v>
      </c>
    </row>
    <row r="888" spans="1:17" ht="16.5" x14ac:dyDescent="0.25">
      <c r="A888" s="2">
        <v>2024</v>
      </c>
      <c r="B888" s="3">
        <v>45292</v>
      </c>
      <c r="C888" s="3">
        <v>45382</v>
      </c>
      <c r="D888" s="4" t="s">
        <v>486</v>
      </c>
      <c r="E888" s="4" t="s">
        <v>409</v>
      </c>
      <c r="F888" s="4" t="s">
        <v>409</v>
      </c>
      <c r="G888" s="4" t="s">
        <v>51</v>
      </c>
      <c r="H888" s="4" t="s">
        <v>604</v>
      </c>
      <c r="I888" s="4" t="s">
        <v>605</v>
      </c>
      <c r="J888" s="4" t="s">
        <v>605</v>
      </c>
      <c r="K888" s="4" t="s">
        <v>605</v>
      </c>
      <c r="L888" s="6" t="s">
        <v>695</v>
      </c>
      <c r="N888" s="6" t="s">
        <v>695</v>
      </c>
      <c r="O888" s="7">
        <v>1</v>
      </c>
      <c r="P888" s="8" t="s">
        <v>718</v>
      </c>
      <c r="Q888" s="3">
        <v>45398.701977280092</v>
      </c>
    </row>
    <row r="889" spans="1:17" ht="16.5" x14ac:dyDescent="0.25">
      <c r="A889" s="2">
        <v>2024</v>
      </c>
      <c r="B889" s="3">
        <v>45292</v>
      </c>
      <c r="C889" s="3">
        <v>45382</v>
      </c>
      <c r="D889" s="4" t="s">
        <v>486</v>
      </c>
      <c r="E889" s="4" t="s">
        <v>79</v>
      </c>
      <c r="F889" s="4" t="s">
        <v>79</v>
      </c>
      <c r="G889" s="4" t="s">
        <v>53</v>
      </c>
      <c r="H889" s="4" t="s">
        <v>604</v>
      </c>
      <c r="I889" s="4" t="s">
        <v>563</v>
      </c>
      <c r="J889" s="4" t="s">
        <v>563</v>
      </c>
      <c r="K889" s="4" t="s">
        <v>563</v>
      </c>
      <c r="L889" s="6" t="s">
        <v>665</v>
      </c>
      <c r="N889" s="6" t="s">
        <v>665</v>
      </c>
      <c r="O889" s="7">
        <v>1</v>
      </c>
      <c r="P889" s="8" t="s">
        <v>718</v>
      </c>
      <c r="Q889" s="3">
        <v>45398.701977280092</v>
      </c>
    </row>
    <row r="890" spans="1:17" ht="16.5" x14ac:dyDescent="0.25">
      <c r="A890" s="2">
        <v>2024</v>
      </c>
      <c r="B890" s="3">
        <v>45292</v>
      </c>
      <c r="C890" s="3">
        <v>45382</v>
      </c>
      <c r="D890" s="4" t="s">
        <v>486</v>
      </c>
      <c r="E890" s="4" t="s">
        <v>80</v>
      </c>
      <c r="F890" s="4" t="s">
        <v>80</v>
      </c>
      <c r="G890" s="4" t="s">
        <v>51</v>
      </c>
      <c r="H890" s="4" t="s">
        <v>604</v>
      </c>
      <c r="I890" s="4" t="s">
        <v>605</v>
      </c>
      <c r="J890" s="4" t="s">
        <v>605</v>
      </c>
      <c r="K890" s="4" t="s">
        <v>605</v>
      </c>
      <c r="L890" s="6" t="s">
        <v>695</v>
      </c>
      <c r="N890" s="6" t="s">
        <v>695</v>
      </c>
      <c r="O890" s="7">
        <v>1</v>
      </c>
      <c r="P890" s="8" t="s">
        <v>718</v>
      </c>
      <c r="Q890" s="3">
        <v>45398.701977280092</v>
      </c>
    </row>
    <row r="891" spans="1:17" ht="16.5" x14ac:dyDescent="0.25">
      <c r="A891" s="2">
        <v>2024</v>
      </c>
      <c r="B891" s="3">
        <v>45292</v>
      </c>
      <c r="C891" s="3">
        <v>45382</v>
      </c>
      <c r="D891" s="4" t="s">
        <v>486</v>
      </c>
      <c r="E891" s="4" t="s">
        <v>147</v>
      </c>
      <c r="F891" s="4" t="s">
        <v>147</v>
      </c>
      <c r="G891" s="4" t="s">
        <v>53</v>
      </c>
      <c r="H891" s="4" t="s">
        <v>604</v>
      </c>
      <c r="I891" s="4" t="s">
        <v>563</v>
      </c>
      <c r="J891" s="4" t="s">
        <v>563</v>
      </c>
      <c r="K891" s="4" t="s">
        <v>563</v>
      </c>
      <c r="L891" s="6" t="s">
        <v>665</v>
      </c>
      <c r="N891" s="6" t="s">
        <v>665</v>
      </c>
      <c r="O891" s="7">
        <v>11</v>
      </c>
      <c r="P891" s="8" t="s">
        <v>718</v>
      </c>
      <c r="Q891" s="3">
        <v>45398.701977280092</v>
      </c>
    </row>
    <row r="892" spans="1:17" ht="16.5" x14ac:dyDescent="0.25">
      <c r="A892" s="2">
        <v>2024</v>
      </c>
      <c r="B892" s="3">
        <v>45292</v>
      </c>
      <c r="C892" s="3">
        <v>45382</v>
      </c>
      <c r="D892" s="4" t="s">
        <v>487</v>
      </c>
      <c r="E892" s="4" t="s">
        <v>119</v>
      </c>
      <c r="F892" s="4" t="s">
        <v>119</v>
      </c>
      <c r="G892" s="4" t="s">
        <v>53</v>
      </c>
      <c r="H892" s="4" t="s">
        <v>606</v>
      </c>
      <c r="I892" s="4" t="s">
        <v>563</v>
      </c>
      <c r="J892" s="4" t="s">
        <v>563</v>
      </c>
      <c r="K892" s="4" t="s">
        <v>563</v>
      </c>
      <c r="L892" s="6" t="s">
        <v>665</v>
      </c>
      <c r="N892" s="6" t="s">
        <v>665</v>
      </c>
      <c r="O892" s="7">
        <v>3</v>
      </c>
      <c r="P892" s="8" t="s">
        <v>718</v>
      </c>
      <c r="Q892" s="3">
        <v>45398.701977280092</v>
      </c>
    </row>
    <row r="893" spans="1:17" ht="16.5" x14ac:dyDescent="0.25">
      <c r="A893" s="2">
        <v>2024</v>
      </c>
      <c r="B893" s="3">
        <v>45292</v>
      </c>
      <c r="C893" s="3">
        <v>45382</v>
      </c>
      <c r="D893" s="4" t="s">
        <v>487</v>
      </c>
      <c r="E893" s="4" t="s">
        <v>409</v>
      </c>
      <c r="F893" s="4" t="s">
        <v>409</v>
      </c>
      <c r="G893" s="4" t="s">
        <v>51</v>
      </c>
      <c r="H893" s="4" t="s">
        <v>606</v>
      </c>
      <c r="I893" s="4" t="s">
        <v>607</v>
      </c>
      <c r="J893" s="4" t="s">
        <v>607</v>
      </c>
      <c r="K893" s="4" t="s">
        <v>607</v>
      </c>
      <c r="L893" s="6" t="s">
        <v>696</v>
      </c>
      <c r="N893" s="6" t="s">
        <v>696</v>
      </c>
      <c r="O893" s="7">
        <v>1</v>
      </c>
      <c r="P893" s="8" t="s">
        <v>718</v>
      </c>
      <c r="Q893" s="3">
        <v>45398.701977280092</v>
      </c>
    </row>
    <row r="894" spans="1:17" ht="16.5" x14ac:dyDescent="0.25">
      <c r="A894" s="2">
        <v>2024</v>
      </c>
      <c r="B894" s="3">
        <v>45292</v>
      </c>
      <c r="C894" s="3">
        <v>45382</v>
      </c>
      <c r="D894" s="4" t="s">
        <v>487</v>
      </c>
      <c r="E894" s="4" t="s">
        <v>79</v>
      </c>
      <c r="F894" s="4" t="s">
        <v>79</v>
      </c>
      <c r="G894" s="4" t="s">
        <v>53</v>
      </c>
      <c r="H894" s="4" t="s">
        <v>606</v>
      </c>
      <c r="I894" s="4" t="s">
        <v>563</v>
      </c>
      <c r="J894" s="4" t="s">
        <v>563</v>
      </c>
      <c r="K894" s="4" t="s">
        <v>563</v>
      </c>
      <c r="L894" s="6" t="s">
        <v>665</v>
      </c>
      <c r="N894" s="6" t="s">
        <v>665</v>
      </c>
      <c r="O894" s="7">
        <v>1</v>
      </c>
      <c r="P894" s="8" t="s">
        <v>718</v>
      </c>
      <c r="Q894" s="3">
        <v>45398.701977280092</v>
      </c>
    </row>
    <row r="895" spans="1:17" ht="16.5" x14ac:dyDescent="0.25">
      <c r="A895" s="2">
        <v>2024</v>
      </c>
      <c r="B895" s="3">
        <v>45292</v>
      </c>
      <c r="C895" s="3">
        <v>45382</v>
      </c>
      <c r="D895" s="4" t="s">
        <v>487</v>
      </c>
      <c r="E895" s="4" t="s">
        <v>461</v>
      </c>
      <c r="F895" s="4" t="s">
        <v>461</v>
      </c>
      <c r="G895" s="4" t="s">
        <v>51</v>
      </c>
      <c r="H895" s="4" t="s">
        <v>606</v>
      </c>
      <c r="I895" s="4" t="s">
        <v>607</v>
      </c>
      <c r="J895" s="4" t="s">
        <v>607</v>
      </c>
      <c r="K895" s="4" t="s">
        <v>607</v>
      </c>
      <c r="L895" s="6" t="s">
        <v>696</v>
      </c>
      <c r="N895" s="6" t="s">
        <v>696</v>
      </c>
      <c r="O895" s="7">
        <v>1</v>
      </c>
      <c r="P895" s="8" t="s">
        <v>718</v>
      </c>
      <c r="Q895" s="3">
        <v>45398.701977280092</v>
      </c>
    </row>
    <row r="896" spans="1:17" ht="16.5" x14ac:dyDescent="0.25">
      <c r="A896" s="2">
        <v>2024</v>
      </c>
      <c r="B896" s="3">
        <v>45292</v>
      </c>
      <c r="C896" s="3">
        <v>45382</v>
      </c>
      <c r="D896" s="4" t="s">
        <v>487</v>
      </c>
      <c r="E896" s="4" t="s">
        <v>74</v>
      </c>
      <c r="F896" s="4" t="s">
        <v>74</v>
      </c>
      <c r="G896" s="4" t="s">
        <v>53</v>
      </c>
      <c r="H896" s="4" t="s">
        <v>606</v>
      </c>
      <c r="I896" s="4" t="s">
        <v>563</v>
      </c>
      <c r="J896" s="4" t="s">
        <v>563</v>
      </c>
      <c r="K896" s="4" t="s">
        <v>563</v>
      </c>
      <c r="L896" s="6" t="s">
        <v>665</v>
      </c>
      <c r="N896" s="6" t="s">
        <v>665</v>
      </c>
      <c r="O896" s="7">
        <v>1</v>
      </c>
      <c r="P896" s="8" t="s">
        <v>718</v>
      </c>
      <c r="Q896" s="3">
        <v>45398.701977280092</v>
      </c>
    </row>
    <row r="897" spans="1:17" ht="16.5" x14ac:dyDescent="0.25">
      <c r="A897" s="2">
        <v>2024</v>
      </c>
      <c r="B897" s="3">
        <v>45292</v>
      </c>
      <c r="C897" s="3">
        <v>45382</v>
      </c>
      <c r="D897" s="4" t="s">
        <v>487</v>
      </c>
      <c r="E897" s="4" t="s">
        <v>147</v>
      </c>
      <c r="F897" s="4" t="s">
        <v>147</v>
      </c>
      <c r="G897" s="4" t="s">
        <v>53</v>
      </c>
      <c r="H897" s="4" t="s">
        <v>606</v>
      </c>
      <c r="I897" s="4" t="s">
        <v>563</v>
      </c>
      <c r="J897" s="4" t="s">
        <v>563</v>
      </c>
      <c r="K897" s="4" t="s">
        <v>563</v>
      </c>
      <c r="L897" s="6" t="s">
        <v>665</v>
      </c>
      <c r="N897" s="6" t="s">
        <v>665</v>
      </c>
      <c r="O897" s="7">
        <v>4</v>
      </c>
      <c r="P897" s="8" t="s">
        <v>718</v>
      </c>
      <c r="Q897" s="3">
        <v>45398.701977280092</v>
      </c>
    </row>
    <row r="898" spans="1:17" ht="16.5" x14ac:dyDescent="0.25">
      <c r="A898" s="2">
        <v>2024</v>
      </c>
      <c r="B898" s="3">
        <v>45292</v>
      </c>
      <c r="C898" s="3">
        <v>45382</v>
      </c>
      <c r="D898" s="4" t="s">
        <v>488</v>
      </c>
      <c r="E898" s="4" t="s">
        <v>147</v>
      </c>
      <c r="F898" s="4" t="s">
        <v>147</v>
      </c>
      <c r="G898" s="4" t="s">
        <v>53</v>
      </c>
      <c r="H898" s="4" t="s">
        <v>606</v>
      </c>
      <c r="I898" s="4" t="s">
        <v>563</v>
      </c>
      <c r="J898" s="4" t="s">
        <v>563</v>
      </c>
      <c r="K898" s="4" t="s">
        <v>563</v>
      </c>
      <c r="L898" s="6" t="s">
        <v>665</v>
      </c>
      <c r="N898" s="6" t="s">
        <v>665</v>
      </c>
      <c r="O898" s="7">
        <v>2</v>
      </c>
      <c r="P898" s="8" t="s">
        <v>718</v>
      </c>
      <c r="Q898" s="3">
        <v>45398.701977280092</v>
      </c>
    </row>
    <row r="899" spans="1:17" ht="16.5" x14ac:dyDescent="0.25">
      <c r="A899" s="2">
        <v>2024</v>
      </c>
      <c r="B899" s="3">
        <v>45292</v>
      </c>
      <c r="C899" s="3">
        <v>45382</v>
      </c>
      <c r="D899" s="4" t="s">
        <v>489</v>
      </c>
      <c r="E899" s="4" t="s">
        <v>490</v>
      </c>
      <c r="F899" s="4" t="s">
        <v>490</v>
      </c>
      <c r="G899" s="4" t="s">
        <v>53</v>
      </c>
      <c r="H899" s="4" t="s">
        <v>608</v>
      </c>
      <c r="I899" s="4" t="s">
        <v>563</v>
      </c>
      <c r="J899" s="4" t="s">
        <v>563</v>
      </c>
      <c r="K899" s="4" t="s">
        <v>563</v>
      </c>
      <c r="L899" s="6" t="s">
        <v>665</v>
      </c>
      <c r="N899" s="6" t="s">
        <v>665</v>
      </c>
      <c r="O899" s="7">
        <v>1</v>
      </c>
      <c r="P899" s="8" t="s">
        <v>718</v>
      </c>
      <c r="Q899" s="3">
        <v>45398.701977280092</v>
      </c>
    </row>
    <row r="900" spans="1:17" ht="16.5" x14ac:dyDescent="0.25">
      <c r="A900" s="2">
        <v>2024</v>
      </c>
      <c r="B900" s="3">
        <v>45292</v>
      </c>
      <c r="C900" s="3">
        <v>45382</v>
      </c>
      <c r="D900" s="4" t="s">
        <v>489</v>
      </c>
      <c r="E900" s="4" t="s">
        <v>119</v>
      </c>
      <c r="F900" s="4" t="s">
        <v>119</v>
      </c>
      <c r="G900" s="4" t="s">
        <v>53</v>
      </c>
      <c r="H900" s="4" t="s">
        <v>608</v>
      </c>
      <c r="I900" s="4" t="s">
        <v>563</v>
      </c>
      <c r="J900" s="4" t="s">
        <v>563</v>
      </c>
      <c r="K900" s="4" t="s">
        <v>563</v>
      </c>
      <c r="L900" s="6" t="s">
        <v>665</v>
      </c>
      <c r="N900" s="6" t="s">
        <v>665</v>
      </c>
      <c r="O900" s="7">
        <v>3</v>
      </c>
      <c r="P900" s="8" t="s">
        <v>718</v>
      </c>
      <c r="Q900" s="3">
        <v>45398.701977280092</v>
      </c>
    </row>
    <row r="901" spans="1:17" ht="16.5" x14ac:dyDescent="0.25">
      <c r="A901" s="2">
        <v>2024</v>
      </c>
      <c r="B901" s="3">
        <v>45292</v>
      </c>
      <c r="C901" s="3">
        <v>45382</v>
      </c>
      <c r="D901" s="4" t="s">
        <v>489</v>
      </c>
      <c r="E901" s="4" t="s">
        <v>409</v>
      </c>
      <c r="F901" s="4" t="s">
        <v>409</v>
      </c>
      <c r="G901" s="4" t="s">
        <v>51</v>
      </c>
      <c r="H901" s="4" t="s">
        <v>608</v>
      </c>
      <c r="I901" s="4" t="s">
        <v>609</v>
      </c>
      <c r="J901" s="4" t="s">
        <v>609</v>
      </c>
      <c r="K901" s="4" t="s">
        <v>609</v>
      </c>
      <c r="L901" s="6" t="s">
        <v>665</v>
      </c>
      <c r="N901" s="6" t="s">
        <v>665</v>
      </c>
      <c r="O901" s="7">
        <v>1</v>
      </c>
      <c r="P901" s="8" t="s">
        <v>718</v>
      </c>
      <c r="Q901" s="3">
        <v>45398.701977280092</v>
      </c>
    </row>
    <row r="902" spans="1:17" ht="16.5" x14ac:dyDescent="0.25">
      <c r="A902" s="2">
        <v>2024</v>
      </c>
      <c r="B902" s="3">
        <v>45292</v>
      </c>
      <c r="C902" s="3">
        <v>45382</v>
      </c>
      <c r="D902" s="4" t="s">
        <v>489</v>
      </c>
      <c r="E902" s="4" t="s">
        <v>79</v>
      </c>
      <c r="F902" s="4" t="s">
        <v>79</v>
      </c>
      <c r="G902" s="4" t="s">
        <v>53</v>
      </c>
      <c r="H902" s="4" t="s">
        <v>608</v>
      </c>
      <c r="I902" s="4" t="s">
        <v>563</v>
      </c>
      <c r="J902" s="4" t="s">
        <v>563</v>
      </c>
      <c r="K902" s="4" t="s">
        <v>563</v>
      </c>
      <c r="L902" s="6" t="s">
        <v>665</v>
      </c>
      <c r="N902" s="6" t="s">
        <v>665</v>
      </c>
      <c r="O902" s="7">
        <v>1</v>
      </c>
      <c r="P902" s="8" t="s">
        <v>718</v>
      </c>
      <c r="Q902" s="3">
        <v>45398.701977280092</v>
      </c>
    </row>
    <row r="903" spans="1:17" ht="16.5" x14ac:dyDescent="0.25">
      <c r="A903" s="2">
        <v>2024</v>
      </c>
      <c r="B903" s="3">
        <v>45292</v>
      </c>
      <c r="C903" s="3">
        <v>45382</v>
      </c>
      <c r="D903" s="4" t="s">
        <v>489</v>
      </c>
      <c r="E903" s="4" t="s">
        <v>151</v>
      </c>
      <c r="F903" s="4" t="s">
        <v>151</v>
      </c>
      <c r="G903" s="4" t="s">
        <v>53</v>
      </c>
      <c r="H903" s="4" t="s">
        <v>608</v>
      </c>
      <c r="I903" s="4" t="s">
        <v>563</v>
      </c>
      <c r="J903" s="4" t="s">
        <v>563</v>
      </c>
      <c r="K903" s="4" t="s">
        <v>563</v>
      </c>
      <c r="L903" s="6" t="s">
        <v>665</v>
      </c>
      <c r="N903" s="6" t="s">
        <v>665</v>
      </c>
      <c r="O903" s="7">
        <v>1</v>
      </c>
      <c r="P903" s="8" t="s">
        <v>718</v>
      </c>
      <c r="Q903" s="3">
        <v>45398.701977280092</v>
      </c>
    </row>
    <row r="904" spans="1:17" ht="16.5" x14ac:dyDescent="0.25">
      <c r="A904" s="2">
        <v>2024</v>
      </c>
      <c r="B904" s="3">
        <v>45292</v>
      </c>
      <c r="C904" s="3">
        <v>45382</v>
      </c>
      <c r="D904" s="4" t="s">
        <v>489</v>
      </c>
      <c r="E904" s="4" t="s">
        <v>490</v>
      </c>
      <c r="F904" s="4" t="s">
        <v>490</v>
      </c>
      <c r="G904" s="4" t="s">
        <v>53</v>
      </c>
      <c r="H904" s="4" t="s">
        <v>608</v>
      </c>
      <c r="I904" s="4" t="s">
        <v>563</v>
      </c>
      <c r="J904" s="4" t="s">
        <v>563</v>
      </c>
      <c r="K904" s="4" t="s">
        <v>563</v>
      </c>
      <c r="L904" s="6" t="s">
        <v>665</v>
      </c>
      <c r="N904" s="6" t="s">
        <v>665</v>
      </c>
      <c r="O904" s="7">
        <v>3</v>
      </c>
      <c r="P904" s="8" t="s">
        <v>718</v>
      </c>
      <c r="Q904" s="3">
        <v>45398.701977280092</v>
      </c>
    </row>
    <row r="905" spans="1:17" ht="16.5" x14ac:dyDescent="0.25">
      <c r="A905" s="2">
        <v>2024</v>
      </c>
      <c r="B905" s="3">
        <v>45292</v>
      </c>
      <c r="C905" s="3">
        <v>45382</v>
      </c>
      <c r="D905" s="4" t="s">
        <v>489</v>
      </c>
      <c r="E905" s="4" t="s">
        <v>491</v>
      </c>
      <c r="F905" s="4" t="s">
        <v>491</v>
      </c>
      <c r="G905" s="4" t="s">
        <v>53</v>
      </c>
      <c r="H905" s="4" t="s">
        <v>608</v>
      </c>
      <c r="I905" s="4" t="s">
        <v>563</v>
      </c>
      <c r="J905" s="4" t="s">
        <v>563</v>
      </c>
      <c r="K905" s="4" t="s">
        <v>563</v>
      </c>
      <c r="L905" s="6" t="s">
        <v>665</v>
      </c>
      <c r="N905" s="6" t="s">
        <v>665</v>
      </c>
      <c r="O905" s="7">
        <v>1</v>
      </c>
      <c r="P905" s="8" t="s">
        <v>718</v>
      </c>
      <c r="Q905" s="3">
        <v>45398.701977280092</v>
      </c>
    </row>
    <row r="906" spans="1:17" ht="16.5" x14ac:dyDescent="0.25">
      <c r="A906" s="2">
        <v>2024</v>
      </c>
      <c r="B906" s="3">
        <v>45292</v>
      </c>
      <c r="C906" s="3">
        <v>45382</v>
      </c>
      <c r="D906" s="4" t="s">
        <v>489</v>
      </c>
      <c r="E906" s="4" t="s">
        <v>74</v>
      </c>
      <c r="F906" s="4" t="s">
        <v>74</v>
      </c>
      <c r="G906" s="4" t="s">
        <v>53</v>
      </c>
      <c r="H906" s="4" t="s">
        <v>608</v>
      </c>
      <c r="I906" s="4" t="s">
        <v>563</v>
      </c>
      <c r="J906" s="4" t="s">
        <v>563</v>
      </c>
      <c r="K906" s="4" t="s">
        <v>563</v>
      </c>
      <c r="L906" s="6" t="s">
        <v>665</v>
      </c>
      <c r="N906" s="6" t="s">
        <v>665</v>
      </c>
      <c r="O906" s="7">
        <v>1</v>
      </c>
      <c r="P906" s="8" t="s">
        <v>718</v>
      </c>
      <c r="Q906" s="3">
        <v>45398.701977280092</v>
      </c>
    </row>
    <row r="907" spans="1:17" ht="16.5" x14ac:dyDescent="0.25">
      <c r="A907" s="2">
        <v>2024</v>
      </c>
      <c r="B907" s="3">
        <v>45292</v>
      </c>
      <c r="C907" s="3">
        <v>45382</v>
      </c>
      <c r="D907" s="4" t="s">
        <v>489</v>
      </c>
      <c r="E907" s="4" t="s">
        <v>201</v>
      </c>
      <c r="F907" s="4" t="s">
        <v>201</v>
      </c>
      <c r="G907" s="4" t="s">
        <v>53</v>
      </c>
      <c r="H907" s="4" t="s">
        <v>608</v>
      </c>
      <c r="I907" s="4" t="s">
        <v>563</v>
      </c>
      <c r="J907" s="4" t="s">
        <v>563</v>
      </c>
      <c r="K907" s="4" t="s">
        <v>563</v>
      </c>
      <c r="L907" s="6" t="s">
        <v>665</v>
      </c>
      <c r="N907" s="6" t="s">
        <v>665</v>
      </c>
      <c r="O907" s="7">
        <v>1</v>
      </c>
      <c r="P907" s="8" t="s">
        <v>718</v>
      </c>
      <c r="Q907" s="3">
        <v>45398.701977280092</v>
      </c>
    </row>
    <row r="908" spans="1:17" ht="16.5" x14ac:dyDescent="0.25">
      <c r="A908" s="2">
        <v>2024</v>
      </c>
      <c r="B908" s="3">
        <v>45292</v>
      </c>
      <c r="C908" s="3">
        <v>45382</v>
      </c>
      <c r="D908" s="4" t="s">
        <v>489</v>
      </c>
      <c r="E908" s="4" t="s">
        <v>147</v>
      </c>
      <c r="F908" s="4" t="s">
        <v>147</v>
      </c>
      <c r="G908" s="4" t="s">
        <v>53</v>
      </c>
      <c r="H908" s="4" t="s">
        <v>608</v>
      </c>
      <c r="I908" s="4" t="s">
        <v>563</v>
      </c>
      <c r="J908" s="4" t="s">
        <v>563</v>
      </c>
      <c r="K908" s="4" t="s">
        <v>563</v>
      </c>
      <c r="L908" s="6" t="s">
        <v>665</v>
      </c>
      <c r="N908" s="6" t="s">
        <v>665</v>
      </c>
      <c r="O908" s="7">
        <v>6</v>
      </c>
      <c r="P908" s="8" t="s">
        <v>718</v>
      </c>
      <c r="Q908" s="3">
        <v>45398.701977280092</v>
      </c>
    </row>
    <row r="909" spans="1:17" ht="16.5" x14ac:dyDescent="0.25">
      <c r="A909" s="2">
        <v>2024</v>
      </c>
      <c r="B909" s="3">
        <v>45292</v>
      </c>
      <c r="C909" s="3">
        <v>45382</v>
      </c>
      <c r="D909" s="4" t="s">
        <v>492</v>
      </c>
      <c r="E909" s="4" t="s">
        <v>184</v>
      </c>
      <c r="F909" s="4" t="s">
        <v>184</v>
      </c>
      <c r="G909" s="4" t="s">
        <v>53</v>
      </c>
      <c r="H909" s="4" t="s">
        <v>608</v>
      </c>
      <c r="I909" s="4" t="s">
        <v>563</v>
      </c>
      <c r="J909" s="4" t="s">
        <v>563</v>
      </c>
      <c r="K909" s="4" t="s">
        <v>563</v>
      </c>
      <c r="L909" s="6" t="s">
        <v>665</v>
      </c>
      <c r="N909" s="6" t="s">
        <v>665</v>
      </c>
      <c r="O909" s="7">
        <v>1</v>
      </c>
      <c r="P909" s="8" t="s">
        <v>718</v>
      </c>
      <c r="Q909" s="3">
        <v>45398.701977280092</v>
      </c>
    </row>
    <row r="910" spans="1:17" ht="16.5" x14ac:dyDescent="0.25">
      <c r="A910" s="2">
        <v>2024</v>
      </c>
      <c r="B910" s="3">
        <v>45292</v>
      </c>
      <c r="C910" s="3">
        <v>45382</v>
      </c>
      <c r="D910" s="4" t="s">
        <v>493</v>
      </c>
      <c r="E910" s="4" t="s">
        <v>494</v>
      </c>
      <c r="F910" s="4" t="s">
        <v>494</v>
      </c>
      <c r="G910" s="4" t="s">
        <v>53</v>
      </c>
      <c r="H910" s="4" t="s">
        <v>610</v>
      </c>
      <c r="I910" s="4" t="s">
        <v>563</v>
      </c>
      <c r="J910" s="4" t="s">
        <v>563</v>
      </c>
      <c r="K910" s="4" t="s">
        <v>563</v>
      </c>
      <c r="L910" s="6" t="s">
        <v>665</v>
      </c>
      <c r="N910" s="6" t="s">
        <v>665</v>
      </c>
      <c r="O910" s="7">
        <v>1</v>
      </c>
      <c r="P910" s="8" t="s">
        <v>718</v>
      </c>
      <c r="Q910" s="3">
        <v>45398.701977280092</v>
      </c>
    </row>
    <row r="911" spans="1:17" ht="16.5" x14ac:dyDescent="0.25">
      <c r="A911" s="2">
        <v>2024</v>
      </c>
      <c r="B911" s="3">
        <v>45292</v>
      </c>
      <c r="C911" s="3">
        <v>45382</v>
      </c>
      <c r="D911" s="4" t="s">
        <v>493</v>
      </c>
      <c r="E911" s="4" t="s">
        <v>495</v>
      </c>
      <c r="F911" s="4" t="s">
        <v>495</v>
      </c>
      <c r="G911" s="4" t="s">
        <v>53</v>
      </c>
      <c r="H911" s="4" t="s">
        <v>610</v>
      </c>
      <c r="I911" s="4" t="s">
        <v>563</v>
      </c>
      <c r="J911" s="4" t="s">
        <v>563</v>
      </c>
      <c r="K911" s="4" t="s">
        <v>563</v>
      </c>
      <c r="L911" s="6" t="s">
        <v>665</v>
      </c>
      <c r="N911" s="6" t="s">
        <v>665</v>
      </c>
      <c r="O911" s="7">
        <v>1</v>
      </c>
      <c r="P911" s="8" t="s">
        <v>718</v>
      </c>
      <c r="Q911" s="3">
        <v>45398.701977280092</v>
      </c>
    </row>
    <row r="912" spans="1:17" ht="16.5" x14ac:dyDescent="0.25">
      <c r="A912" s="2">
        <v>2024</v>
      </c>
      <c r="B912" s="3">
        <v>45292</v>
      </c>
      <c r="C912" s="3">
        <v>45382</v>
      </c>
      <c r="D912" s="4" t="s">
        <v>493</v>
      </c>
      <c r="E912" s="4" t="s">
        <v>119</v>
      </c>
      <c r="F912" s="4" t="s">
        <v>119</v>
      </c>
      <c r="G912" s="4" t="s">
        <v>53</v>
      </c>
      <c r="H912" s="4" t="s">
        <v>610</v>
      </c>
      <c r="I912" s="4" t="s">
        <v>563</v>
      </c>
      <c r="J912" s="4" t="s">
        <v>563</v>
      </c>
      <c r="K912" s="4" t="s">
        <v>563</v>
      </c>
      <c r="L912" s="6" t="s">
        <v>665</v>
      </c>
      <c r="N912" s="6" t="s">
        <v>665</v>
      </c>
      <c r="O912" s="7">
        <v>2</v>
      </c>
      <c r="P912" s="8" t="s">
        <v>718</v>
      </c>
      <c r="Q912" s="3">
        <v>45398.701977280092</v>
      </c>
    </row>
    <row r="913" spans="1:17" ht="16.5" x14ac:dyDescent="0.25">
      <c r="A913" s="2">
        <v>2024</v>
      </c>
      <c r="B913" s="3">
        <v>45292</v>
      </c>
      <c r="C913" s="3">
        <v>45382</v>
      </c>
      <c r="D913" s="4" t="s">
        <v>493</v>
      </c>
      <c r="E913" s="4" t="s">
        <v>409</v>
      </c>
      <c r="F913" s="4" t="s">
        <v>409</v>
      </c>
      <c r="G913" s="4" t="s">
        <v>51</v>
      </c>
      <c r="H913" s="4" t="s">
        <v>610</v>
      </c>
      <c r="I913" s="4" t="s">
        <v>611</v>
      </c>
      <c r="J913" s="4" t="s">
        <v>611</v>
      </c>
      <c r="K913" s="4" t="s">
        <v>611</v>
      </c>
      <c r="L913" s="6" t="s">
        <v>665</v>
      </c>
      <c r="N913" s="6" t="s">
        <v>665</v>
      </c>
      <c r="O913" s="7">
        <v>1</v>
      </c>
      <c r="P913" s="8" t="s">
        <v>718</v>
      </c>
      <c r="Q913" s="3">
        <v>45398.701977280092</v>
      </c>
    </row>
    <row r="914" spans="1:17" ht="16.5" x14ac:dyDescent="0.25">
      <c r="A914" s="2">
        <v>2024</v>
      </c>
      <c r="B914" s="3">
        <v>45292</v>
      </c>
      <c r="C914" s="3">
        <v>45382</v>
      </c>
      <c r="D914" s="4" t="s">
        <v>493</v>
      </c>
      <c r="E914" s="4" t="s">
        <v>79</v>
      </c>
      <c r="F914" s="4" t="s">
        <v>79</v>
      </c>
      <c r="G914" s="4" t="s">
        <v>53</v>
      </c>
      <c r="H914" s="4" t="s">
        <v>610</v>
      </c>
      <c r="I914" s="4" t="s">
        <v>563</v>
      </c>
      <c r="J914" s="4" t="s">
        <v>563</v>
      </c>
      <c r="K914" s="4" t="s">
        <v>563</v>
      </c>
      <c r="L914" s="6" t="s">
        <v>665</v>
      </c>
      <c r="N914" s="6" t="s">
        <v>665</v>
      </c>
      <c r="O914" s="7">
        <v>1</v>
      </c>
      <c r="P914" s="8" t="s">
        <v>718</v>
      </c>
      <c r="Q914" s="3">
        <v>45398.701977280092</v>
      </c>
    </row>
    <row r="915" spans="1:17" ht="16.5" x14ac:dyDescent="0.25">
      <c r="A915" s="2">
        <v>2024</v>
      </c>
      <c r="B915" s="3">
        <v>45292</v>
      </c>
      <c r="C915" s="3">
        <v>45382</v>
      </c>
      <c r="D915" s="4" t="s">
        <v>493</v>
      </c>
      <c r="E915" s="4" t="s">
        <v>198</v>
      </c>
      <c r="F915" s="4" t="s">
        <v>198</v>
      </c>
      <c r="G915" s="4" t="s">
        <v>53</v>
      </c>
      <c r="H915" s="4" t="s">
        <v>610</v>
      </c>
      <c r="I915" s="4" t="s">
        <v>563</v>
      </c>
      <c r="J915" s="4" t="s">
        <v>563</v>
      </c>
      <c r="K915" s="4" t="s">
        <v>563</v>
      </c>
      <c r="L915" s="6" t="s">
        <v>665</v>
      </c>
      <c r="N915" s="6" t="s">
        <v>665</v>
      </c>
      <c r="O915" s="7">
        <v>1</v>
      </c>
      <c r="P915" s="8" t="s">
        <v>718</v>
      </c>
      <c r="Q915" s="3">
        <v>45398.701977280092</v>
      </c>
    </row>
    <row r="916" spans="1:17" ht="16.5" x14ac:dyDescent="0.25">
      <c r="A916" s="2">
        <v>2024</v>
      </c>
      <c r="B916" s="3">
        <v>45292</v>
      </c>
      <c r="C916" s="3">
        <v>45382</v>
      </c>
      <c r="D916" s="4" t="s">
        <v>493</v>
      </c>
      <c r="E916" s="4" t="s">
        <v>74</v>
      </c>
      <c r="F916" s="4" t="s">
        <v>74</v>
      </c>
      <c r="G916" s="4" t="s">
        <v>53</v>
      </c>
      <c r="H916" s="4" t="s">
        <v>610</v>
      </c>
      <c r="I916" s="4" t="s">
        <v>563</v>
      </c>
      <c r="J916" s="4" t="s">
        <v>563</v>
      </c>
      <c r="K916" s="4" t="s">
        <v>563</v>
      </c>
      <c r="L916" s="6" t="s">
        <v>665</v>
      </c>
      <c r="N916" s="6" t="s">
        <v>665</v>
      </c>
      <c r="O916" s="7">
        <v>3</v>
      </c>
      <c r="P916" s="8" t="s">
        <v>718</v>
      </c>
      <c r="Q916" s="3">
        <v>45398.701977280092</v>
      </c>
    </row>
    <row r="917" spans="1:17" ht="16.5" x14ac:dyDescent="0.25">
      <c r="A917" s="2">
        <v>2024</v>
      </c>
      <c r="B917" s="3">
        <v>45292</v>
      </c>
      <c r="C917" s="3">
        <v>45382</v>
      </c>
      <c r="D917" s="4" t="s">
        <v>493</v>
      </c>
      <c r="E917" s="4" t="s">
        <v>147</v>
      </c>
      <c r="F917" s="4" t="s">
        <v>147</v>
      </c>
      <c r="G917" s="4" t="s">
        <v>53</v>
      </c>
      <c r="H917" s="4" t="s">
        <v>610</v>
      </c>
      <c r="I917" s="4" t="s">
        <v>563</v>
      </c>
      <c r="J917" s="4" t="s">
        <v>563</v>
      </c>
      <c r="K917" s="4" t="s">
        <v>563</v>
      </c>
      <c r="L917" s="6" t="s">
        <v>665</v>
      </c>
      <c r="N917" s="6" t="s">
        <v>665</v>
      </c>
      <c r="O917" s="7">
        <v>3</v>
      </c>
      <c r="P917" s="8" t="s">
        <v>718</v>
      </c>
      <c r="Q917" s="3">
        <v>45398.701977280092</v>
      </c>
    </row>
    <row r="918" spans="1:17" ht="16.5" x14ac:dyDescent="0.25">
      <c r="A918" s="2">
        <v>2024</v>
      </c>
      <c r="B918" s="3">
        <v>45292</v>
      </c>
      <c r="C918" s="3">
        <v>45382</v>
      </c>
      <c r="D918" s="4" t="s">
        <v>496</v>
      </c>
      <c r="E918" s="4" t="s">
        <v>119</v>
      </c>
      <c r="F918" s="4" t="s">
        <v>119</v>
      </c>
      <c r="G918" s="4" t="s">
        <v>53</v>
      </c>
      <c r="H918" s="4" t="s">
        <v>612</v>
      </c>
      <c r="I918" s="4" t="s">
        <v>563</v>
      </c>
      <c r="J918" s="4" t="s">
        <v>563</v>
      </c>
      <c r="K918" s="4" t="s">
        <v>563</v>
      </c>
      <c r="L918" s="6" t="s">
        <v>665</v>
      </c>
      <c r="N918" s="6" t="s">
        <v>665</v>
      </c>
      <c r="O918" s="7">
        <v>2</v>
      </c>
      <c r="P918" s="8" t="s">
        <v>718</v>
      </c>
      <c r="Q918" s="3">
        <v>45398.701977280092</v>
      </c>
    </row>
    <row r="919" spans="1:17" ht="16.5" x14ac:dyDescent="0.25">
      <c r="A919" s="2">
        <v>2024</v>
      </c>
      <c r="B919" s="3">
        <v>45292</v>
      </c>
      <c r="C919" s="3">
        <v>45382</v>
      </c>
      <c r="D919" s="4" t="s">
        <v>496</v>
      </c>
      <c r="E919" s="4" t="s">
        <v>79</v>
      </c>
      <c r="F919" s="4" t="s">
        <v>79</v>
      </c>
      <c r="G919" s="4" t="s">
        <v>53</v>
      </c>
      <c r="H919" s="4" t="s">
        <v>612</v>
      </c>
      <c r="I919" s="4" t="s">
        <v>563</v>
      </c>
      <c r="J919" s="4" t="s">
        <v>563</v>
      </c>
      <c r="K919" s="4" t="s">
        <v>563</v>
      </c>
      <c r="L919" s="6" t="s">
        <v>665</v>
      </c>
      <c r="N919" s="6" t="s">
        <v>665</v>
      </c>
      <c r="O919" s="7">
        <v>3</v>
      </c>
      <c r="P919" s="8" t="s">
        <v>718</v>
      </c>
      <c r="Q919" s="3">
        <v>45398.701977280092</v>
      </c>
    </row>
    <row r="920" spans="1:17" ht="16.5" x14ac:dyDescent="0.25">
      <c r="A920" s="2">
        <v>2024</v>
      </c>
      <c r="B920" s="3">
        <v>45292</v>
      </c>
      <c r="C920" s="3">
        <v>45382</v>
      </c>
      <c r="D920" s="4" t="s">
        <v>496</v>
      </c>
      <c r="E920" s="4" t="s">
        <v>497</v>
      </c>
      <c r="F920" s="4" t="s">
        <v>497</v>
      </c>
      <c r="G920" s="4" t="s">
        <v>51</v>
      </c>
      <c r="H920" s="4" t="s">
        <v>612</v>
      </c>
      <c r="I920" s="4" t="s">
        <v>613</v>
      </c>
      <c r="J920" s="4" t="s">
        <v>613</v>
      </c>
      <c r="K920" s="4" t="s">
        <v>613</v>
      </c>
      <c r="L920" s="6" t="s">
        <v>697</v>
      </c>
      <c r="N920" s="6" t="s">
        <v>697</v>
      </c>
      <c r="O920" s="7">
        <v>1</v>
      </c>
      <c r="P920" s="8" t="s">
        <v>718</v>
      </c>
      <c r="Q920" s="3">
        <v>45398.701977280092</v>
      </c>
    </row>
    <row r="921" spans="1:17" ht="16.5" x14ac:dyDescent="0.25">
      <c r="A921" s="2">
        <v>2024</v>
      </c>
      <c r="B921" s="3">
        <v>45292</v>
      </c>
      <c r="C921" s="3">
        <v>45382</v>
      </c>
      <c r="D921" s="4" t="s">
        <v>496</v>
      </c>
      <c r="E921" s="4" t="s">
        <v>74</v>
      </c>
      <c r="F921" s="4" t="s">
        <v>74</v>
      </c>
      <c r="G921" s="4" t="s">
        <v>53</v>
      </c>
      <c r="H921" s="4" t="s">
        <v>612</v>
      </c>
      <c r="I921" s="4" t="s">
        <v>563</v>
      </c>
      <c r="J921" s="4" t="s">
        <v>563</v>
      </c>
      <c r="K921" s="4" t="s">
        <v>563</v>
      </c>
      <c r="L921" s="6" t="s">
        <v>665</v>
      </c>
      <c r="N921" s="6" t="s">
        <v>665</v>
      </c>
      <c r="O921" s="7">
        <v>2</v>
      </c>
      <c r="P921" s="8" t="s">
        <v>718</v>
      </c>
      <c r="Q921" s="3">
        <v>45398.701977280092</v>
      </c>
    </row>
    <row r="922" spans="1:17" ht="16.5" x14ac:dyDescent="0.25">
      <c r="A922" s="2">
        <v>2024</v>
      </c>
      <c r="B922" s="3">
        <v>45292</v>
      </c>
      <c r="C922" s="3">
        <v>45382</v>
      </c>
      <c r="D922" s="4" t="s">
        <v>496</v>
      </c>
      <c r="E922" s="4" t="s">
        <v>147</v>
      </c>
      <c r="F922" s="4" t="s">
        <v>147</v>
      </c>
      <c r="G922" s="4" t="s">
        <v>53</v>
      </c>
      <c r="H922" s="4" t="s">
        <v>612</v>
      </c>
      <c r="I922" s="4" t="s">
        <v>563</v>
      </c>
      <c r="J922" s="4" t="s">
        <v>563</v>
      </c>
      <c r="K922" s="4" t="s">
        <v>563</v>
      </c>
      <c r="L922" s="6" t="s">
        <v>665</v>
      </c>
      <c r="N922" s="6" t="s">
        <v>665</v>
      </c>
      <c r="O922" s="7">
        <v>9</v>
      </c>
      <c r="P922" s="8" t="s">
        <v>718</v>
      </c>
      <c r="Q922" s="3">
        <v>45398.701977280092</v>
      </c>
    </row>
    <row r="923" spans="1:17" ht="16.5" x14ac:dyDescent="0.25">
      <c r="A923" s="2">
        <v>2024</v>
      </c>
      <c r="B923" s="3">
        <v>45292</v>
      </c>
      <c r="C923" s="3">
        <v>45382</v>
      </c>
      <c r="D923" s="4" t="s">
        <v>498</v>
      </c>
      <c r="E923" s="4" t="s">
        <v>88</v>
      </c>
      <c r="F923" s="4" t="s">
        <v>88</v>
      </c>
      <c r="G923" s="4" t="s">
        <v>51</v>
      </c>
      <c r="H923" s="4" t="s">
        <v>612</v>
      </c>
      <c r="I923" s="4" t="s">
        <v>613</v>
      </c>
      <c r="J923" s="4" t="s">
        <v>613</v>
      </c>
      <c r="K923" s="4" t="s">
        <v>613</v>
      </c>
      <c r="L923" s="6" t="s">
        <v>697</v>
      </c>
      <c r="N923" s="6" t="s">
        <v>697</v>
      </c>
      <c r="O923" s="7">
        <v>1</v>
      </c>
      <c r="P923" s="8" t="s">
        <v>718</v>
      </c>
      <c r="Q923" s="3">
        <v>45398.701977280092</v>
      </c>
    </row>
    <row r="924" spans="1:17" ht="16.5" x14ac:dyDescent="0.25">
      <c r="A924" s="2">
        <v>2024</v>
      </c>
      <c r="B924" s="3">
        <v>45292</v>
      </c>
      <c r="C924" s="3">
        <v>45382</v>
      </c>
      <c r="D924" s="4" t="s">
        <v>498</v>
      </c>
      <c r="E924" s="4" t="s">
        <v>121</v>
      </c>
      <c r="F924" s="4" t="s">
        <v>121</v>
      </c>
      <c r="G924" s="4" t="s">
        <v>51</v>
      </c>
      <c r="H924" s="4" t="s">
        <v>612</v>
      </c>
      <c r="I924" s="4" t="s">
        <v>613</v>
      </c>
      <c r="J924" s="4" t="s">
        <v>613</v>
      </c>
      <c r="K924" s="4" t="s">
        <v>613</v>
      </c>
      <c r="L924" s="6" t="s">
        <v>697</v>
      </c>
      <c r="N924" s="6" t="s">
        <v>697</v>
      </c>
      <c r="O924" s="7">
        <v>1</v>
      </c>
      <c r="P924" s="8" t="s">
        <v>718</v>
      </c>
      <c r="Q924" s="3">
        <v>45398.701977280092</v>
      </c>
    </row>
    <row r="925" spans="1:17" ht="16.5" x14ac:dyDescent="0.25">
      <c r="A925" s="2">
        <v>2024</v>
      </c>
      <c r="B925" s="3">
        <v>45292</v>
      </c>
      <c r="C925" s="3">
        <v>45382</v>
      </c>
      <c r="D925" s="4" t="s">
        <v>499</v>
      </c>
      <c r="E925" s="4" t="s">
        <v>147</v>
      </c>
      <c r="F925" s="4" t="s">
        <v>147</v>
      </c>
      <c r="G925" s="4" t="s">
        <v>53</v>
      </c>
      <c r="H925" s="4" t="s">
        <v>612</v>
      </c>
      <c r="I925" s="4" t="s">
        <v>563</v>
      </c>
      <c r="J925" s="4" t="s">
        <v>563</v>
      </c>
      <c r="K925" s="4" t="s">
        <v>563</v>
      </c>
      <c r="L925" s="6" t="s">
        <v>665</v>
      </c>
      <c r="N925" s="6" t="s">
        <v>665</v>
      </c>
      <c r="O925" s="7">
        <v>1</v>
      </c>
      <c r="P925" s="8" t="s">
        <v>718</v>
      </c>
      <c r="Q925" s="3">
        <v>45398.701977280092</v>
      </c>
    </row>
    <row r="926" spans="1:17" ht="16.5" x14ac:dyDescent="0.25">
      <c r="A926" s="2">
        <v>2024</v>
      </c>
      <c r="B926" s="3">
        <v>45292</v>
      </c>
      <c r="C926" s="3">
        <v>45382</v>
      </c>
      <c r="D926" s="4" t="s">
        <v>500</v>
      </c>
      <c r="E926" s="4" t="s">
        <v>369</v>
      </c>
      <c r="F926" s="4" t="s">
        <v>369</v>
      </c>
      <c r="G926" s="4" t="s">
        <v>53</v>
      </c>
      <c r="H926" s="4" t="s">
        <v>614</v>
      </c>
      <c r="I926" s="4" t="s">
        <v>563</v>
      </c>
      <c r="J926" s="4" t="s">
        <v>563</v>
      </c>
      <c r="K926" s="4" t="s">
        <v>563</v>
      </c>
      <c r="L926" s="6" t="s">
        <v>665</v>
      </c>
      <c r="N926" s="6" t="s">
        <v>665</v>
      </c>
      <c r="O926" s="7">
        <v>1</v>
      </c>
      <c r="P926" s="8" t="s">
        <v>718</v>
      </c>
      <c r="Q926" s="3">
        <v>45398.701977280092</v>
      </c>
    </row>
    <row r="927" spans="1:17" ht="16.5" x14ac:dyDescent="0.25">
      <c r="A927" s="2">
        <v>2024</v>
      </c>
      <c r="B927" s="3">
        <v>45292</v>
      </c>
      <c r="C927" s="3">
        <v>45382</v>
      </c>
      <c r="D927" s="4" t="s">
        <v>500</v>
      </c>
      <c r="E927" s="4" t="s">
        <v>119</v>
      </c>
      <c r="F927" s="4" t="s">
        <v>119</v>
      </c>
      <c r="G927" s="4" t="s">
        <v>53</v>
      </c>
      <c r="H927" s="4" t="s">
        <v>614</v>
      </c>
      <c r="I927" s="4" t="s">
        <v>563</v>
      </c>
      <c r="J927" s="4" t="s">
        <v>563</v>
      </c>
      <c r="K927" s="4" t="s">
        <v>563</v>
      </c>
      <c r="L927" s="6" t="s">
        <v>665</v>
      </c>
      <c r="N927" s="6" t="s">
        <v>665</v>
      </c>
      <c r="O927" s="7">
        <v>3</v>
      </c>
      <c r="P927" s="8" t="s">
        <v>718</v>
      </c>
      <c r="Q927" s="3">
        <v>45398.701977280092</v>
      </c>
    </row>
    <row r="928" spans="1:17" ht="16.5" x14ac:dyDescent="0.25">
      <c r="A928" s="2">
        <v>2024</v>
      </c>
      <c r="B928" s="3">
        <v>45292</v>
      </c>
      <c r="C928" s="3">
        <v>45382</v>
      </c>
      <c r="D928" s="4" t="s">
        <v>500</v>
      </c>
      <c r="E928" s="4" t="s">
        <v>78</v>
      </c>
      <c r="F928" s="4" t="s">
        <v>78</v>
      </c>
      <c r="G928" s="4" t="s">
        <v>51</v>
      </c>
      <c r="H928" s="4" t="s">
        <v>614</v>
      </c>
      <c r="I928" s="4" t="s">
        <v>615</v>
      </c>
      <c r="J928" s="4" t="s">
        <v>615</v>
      </c>
      <c r="K928" s="4" t="s">
        <v>615</v>
      </c>
      <c r="L928" s="6" t="s">
        <v>698</v>
      </c>
      <c r="N928" s="6" t="s">
        <v>698</v>
      </c>
      <c r="O928" s="7">
        <v>1</v>
      </c>
      <c r="P928" s="8" t="s">
        <v>718</v>
      </c>
      <c r="Q928" s="3">
        <v>45398.701977280092</v>
      </c>
    </row>
    <row r="929" spans="1:17" ht="16.5" x14ac:dyDescent="0.25">
      <c r="A929" s="2">
        <v>2024</v>
      </c>
      <c r="B929" s="3">
        <v>45292</v>
      </c>
      <c r="C929" s="3">
        <v>45382</v>
      </c>
      <c r="D929" s="4" t="s">
        <v>500</v>
      </c>
      <c r="E929" s="4" t="s">
        <v>79</v>
      </c>
      <c r="F929" s="4" t="s">
        <v>79</v>
      </c>
      <c r="G929" s="4" t="s">
        <v>53</v>
      </c>
      <c r="H929" s="4" t="s">
        <v>614</v>
      </c>
      <c r="I929" s="4" t="s">
        <v>563</v>
      </c>
      <c r="J929" s="4" t="s">
        <v>563</v>
      </c>
      <c r="K929" s="4" t="s">
        <v>563</v>
      </c>
      <c r="L929" s="6" t="s">
        <v>665</v>
      </c>
      <c r="N929" s="6" t="s">
        <v>665</v>
      </c>
      <c r="O929" s="7">
        <v>1</v>
      </c>
      <c r="P929" s="8" t="s">
        <v>718</v>
      </c>
      <c r="Q929" s="3">
        <v>45398.701977280092</v>
      </c>
    </row>
    <row r="930" spans="1:17" ht="16.5" x14ac:dyDescent="0.25">
      <c r="A930" s="2">
        <v>2024</v>
      </c>
      <c r="B930" s="3">
        <v>45292</v>
      </c>
      <c r="C930" s="3">
        <v>45382</v>
      </c>
      <c r="D930" s="4" t="s">
        <v>500</v>
      </c>
      <c r="E930" s="4" t="s">
        <v>151</v>
      </c>
      <c r="F930" s="4" t="s">
        <v>151</v>
      </c>
      <c r="G930" s="4" t="s">
        <v>53</v>
      </c>
      <c r="H930" s="4" t="s">
        <v>614</v>
      </c>
      <c r="I930" s="4" t="s">
        <v>563</v>
      </c>
      <c r="J930" s="4" t="s">
        <v>563</v>
      </c>
      <c r="K930" s="4" t="s">
        <v>563</v>
      </c>
      <c r="L930" s="6" t="s">
        <v>665</v>
      </c>
      <c r="N930" s="6" t="s">
        <v>665</v>
      </c>
      <c r="O930" s="7">
        <v>1</v>
      </c>
      <c r="P930" s="8" t="s">
        <v>718</v>
      </c>
      <c r="Q930" s="3">
        <v>45398.701977280092</v>
      </c>
    </row>
    <row r="931" spans="1:17" ht="16.5" x14ac:dyDescent="0.25">
      <c r="A931" s="2">
        <v>2024</v>
      </c>
      <c r="B931" s="3">
        <v>45292</v>
      </c>
      <c r="C931" s="3">
        <v>45382</v>
      </c>
      <c r="D931" s="4" t="s">
        <v>500</v>
      </c>
      <c r="E931" s="4" t="s">
        <v>80</v>
      </c>
      <c r="F931" s="4" t="s">
        <v>80</v>
      </c>
      <c r="G931" s="4" t="s">
        <v>51</v>
      </c>
      <c r="H931" s="4" t="s">
        <v>614</v>
      </c>
      <c r="I931" s="4" t="s">
        <v>615</v>
      </c>
      <c r="J931" s="4" t="s">
        <v>615</v>
      </c>
      <c r="K931" s="4" t="s">
        <v>615</v>
      </c>
      <c r="L931" s="6" t="s">
        <v>698</v>
      </c>
      <c r="N931" s="6" t="s">
        <v>698</v>
      </c>
      <c r="O931" s="7">
        <v>1</v>
      </c>
      <c r="P931" s="8" t="s">
        <v>718</v>
      </c>
      <c r="Q931" s="3">
        <v>45398.701977280092</v>
      </c>
    </row>
    <row r="932" spans="1:17" ht="16.5" x14ac:dyDescent="0.25">
      <c r="A932" s="2">
        <v>2024</v>
      </c>
      <c r="B932" s="3">
        <v>45292</v>
      </c>
      <c r="C932" s="3">
        <v>45382</v>
      </c>
      <c r="D932" s="4" t="s">
        <v>500</v>
      </c>
      <c r="E932" s="4" t="s">
        <v>74</v>
      </c>
      <c r="F932" s="4" t="s">
        <v>74</v>
      </c>
      <c r="G932" s="4" t="s">
        <v>53</v>
      </c>
      <c r="H932" s="4" t="s">
        <v>614</v>
      </c>
      <c r="I932" s="4" t="s">
        <v>563</v>
      </c>
      <c r="J932" s="4" t="s">
        <v>563</v>
      </c>
      <c r="K932" s="4" t="s">
        <v>563</v>
      </c>
      <c r="L932" s="6" t="s">
        <v>665</v>
      </c>
      <c r="N932" s="6" t="s">
        <v>665</v>
      </c>
      <c r="O932" s="7">
        <v>2</v>
      </c>
      <c r="P932" s="8" t="s">
        <v>718</v>
      </c>
      <c r="Q932" s="3">
        <v>45398.701977280092</v>
      </c>
    </row>
    <row r="933" spans="1:17" ht="16.5" x14ac:dyDescent="0.25">
      <c r="A933" s="2">
        <v>2024</v>
      </c>
      <c r="B933" s="3">
        <v>45292</v>
      </c>
      <c r="C933" s="3">
        <v>45382</v>
      </c>
      <c r="D933" s="4" t="s">
        <v>500</v>
      </c>
      <c r="E933" s="4" t="s">
        <v>147</v>
      </c>
      <c r="F933" s="4" t="s">
        <v>147</v>
      </c>
      <c r="G933" s="4" t="s">
        <v>53</v>
      </c>
      <c r="H933" s="4" t="s">
        <v>614</v>
      </c>
      <c r="I933" s="4" t="s">
        <v>563</v>
      </c>
      <c r="J933" s="4" t="s">
        <v>563</v>
      </c>
      <c r="K933" s="4" t="s">
        <v>563</v>
      </c>
      <c r="L933" s="6" t="s">
        <v>665</v>
      </c>
      <c r="N933" s="6" t="s">
        <v>665</v>
      </c>
      <c r="O933" s="7">
        <v>8</v>
      </c>
      <c r="P933" s="8" t="s">
        <v>718</v>
      </c>
      <c r="Q933" s="3">
        <v>45398.701977280092</v>
      </c>
    </row>
    <row r="934" spans="1:17" ht="16.5" x14ac:dyDescent="0.25">
      <c r="A934" s="2">
        <v>2024</v>
      </c>
      <c r="B934" s="3">
        <v>45292</v>
      </c>
      <c r="C934" s="3">
        <v>45382</v>
      </c>
      <c r="D934" s="4" t="s">
        <v>501</v>
      </c>
      <c r="E934" s="4" t="s">
        <v>151</v>
      </c>
      <c r="F934" s="4" t="s">
        <v>151</v>
      </c>
      <c r="G934" s="4" t="s">
        <v>53</v>
      </c>
      <c r="H934" s="4" t="s">
        <v>614</v>
      </c>
      <c r="I934" s="4" t="s">
        <v>563</v>
      </c>
      <c r="J934" s="4" t="s">
        <v>563</v>
      </c>
      <c r="K934" s="4" t="s">
        <v>563</v>
      </c>
      <c r="L934" s="6" t="s">
        <v>665</v>
      </c>
      <c r="N934" s="6" t="s">
        <v>665</v>
      </c>
      <c r="O934" s="7">
        <v>1</v>
      </c>
      <c r="P934" s="8" t="s">
        <v>718</v>
      </c>
      <c r="Q934" s="3">
        <v>45398.701977280092</v>
      </c>
    </row>
    <row r="935" spans="1:17" ht="16.5" x14ac:dyDescent="0.25">
      <c r="A935" s="2">
        <v>2024</v>
      </c>
      <c r="B935" s="3">
        <v>45292</v>
      </c>
      <c r="C935" s="3">
        <v>45382</v>
      </c>
      <c r="D935" s="4" t="s">
        <v>502</v>
      </c>
      <c r="E935" s="4" t="s">
        <v>119</v>
      </c>
      <c r="F935" s="4" t="s">
        <v>119</v>
      </c>
      <c r="G935" s="4" t="s">
        <v>53</v>
      </c>
      <c r="H935" s="4" t="s">
        <v>616</v>
      </c>
      <c r="I935" s="4" t="s">
        <v>563</v>
      </c>
      <c r="J935" s="4" t="s">
        <v>563</v>
      </c>
      <c r="K935" s="4" t="s">
        <v>563</v>
      </c>
      <c r="L935" s="6" t="s">
        <v>665</v>
      </c>
      <c r="N935" s="6" t="s">
        <v>665</v>
      </c>
      <c r="O935" s="7">
        <v>1</v>
      </c>
      <c r="P935" s="8" t="s">
        <v>718</v>
      </c>
      <c r="Q935" s="3">
        <v>45398.701977280092</v>
      </c>
    </row>
    <row r="936" spans="1:17" ht="16.5" x14ac:dyDescent="0.25">
      <c r="A936" s="2">
        <v>2024</v>
      </c>
      <c r="B936" s="3">
        <v>45292</v>
      </c>
      <c r="C936" s="3">
        <v>45382</v>
      </c>
      <c r="D936" s="4" t="s">
        <v>502</v>
      </c>
      <c r="E936" s="4" t="s">
        <v>409</v>
      </c>
      <c r="F936" s="4" t="s">
        <v>409</v>
      </c>
      <c r="G936" s="4" t="s">
        <v>51</v>
      </c>
      <c r="H936" s="4" t="s">
        <v>616</v>
      </c>
      <c r="I936" s="4" t="s">
        <v>617</v>
      </c>
      <c r="J936" s="4" t="s">
        <v>617</v>
      </c>
      <c r="K936" s="4" t="s">
        <v>617</v>
      </c>
      <c r="L936" s="6" t="s">
        <v>699</v>
      </c>
      <c r="N936" s="6" t="s">
        <v>699</v>
      </c>
      <c r="O936" s="7">
        <v>1</v>
      </c>
      <c r="P936" s="8" t="s">
        <v>718</v>
      </c>
      <c r="Q936" s="3">
        <v>45398.701977280092</v>
      </c>
    </row>
    <row r="937" spans="1:17" ht="16.5" x14ac:dyDescent="0.25">
      <c r="A937" s="2">
        <v>2024</v>
      </c>
      <c r="B937" s="3">
        <v>45292</v>
      </c>
      <c r="C937" s="3">
        <v>45382</v>
      </c>
      <c r="D937" s="4" t="s">
        <v>502</v>
      </c>
      <c r="E937" s="4" t="s">
        <v>79</v>
      </c>
      <c r="F937" s="4" t="s">
        <v>79</v>
      </c>
      <c r="G937" s="4" t="s">
        <v>53</v>
      </c>
      <c r="H937" s="4" t="s">
        <v>616</v>
      </c>
      <c r="I937" s="4" t="s">
        <v>563</v>
      </c>
      <c r="J937" s="4" t="s">
        <v>563</v>
      </c>
      <c r="K937" s="4" t="s">
        <v>563</v>
      </c>
      <c r="L937" s="6" t="s">
        <v>665</v>
      </c>
      <c r="N937" s="6" t="s">
        <v>665</v>
      </c>
      <c r="O937" s="7">
        <v>5</v>
      </c>
      <c r="P937" s="8" t="s">
        <v>718</v>
      </c>
      <c r="Q937" s="3">
        <v>45398.701977280092</v>
      </c>
    </row>
    <row r="938" spans="1:17" ht="16.5" x14ac:dyDescent="0.25">
      <c r="A938" s="2">
        <v>2024</v>
      </c>
      <c r="B938" s="3">
        <v>45292</v>
      </c>
      <c r="C938" s="3">
        <v>45382</v>
      </c>
      <c r="D938" s="4" t="s">
        <v>502</v>
      </c>
      <c r="E938" s="4" t="s">
        <v>74</v>
      </c>
      <c r="F938" s="4" t="s">
        <v>74</v>
      </c>
      <c r="G938" s="4" t="s">
        <v>53</v>
      </c>
      <c r="H938" s="4" t="s">
        <v>616</v>
      </c>
      <c r="I938" s="4" t="s">
        <v>563</v>
      </c>
      <c r="J938" s="4" t="s">
        <v>563</v>
      </c>
      <c r="K938" s="4" t="s">
        <v>563</v>
      </c>
      <c r="L938" s="6" t="s">
        <v>665</v>
      </c>
      <c r="N938" s="6" t="s">
        <v>665</v>
      </c>
      <c r="O938" s="7">
        <v>1</v>
      </c>
      <c r="P938" s="8" t="s">
        <v>718</v>
      </c>
      <c r="Q938" s="3">
        <v>45398.701977280092</v>
      </c>
    </row>
    <row r="939" spans="1:17" ht="16.5" x14ac:dyDescent="0.25">
      <c r="A939" s="2">
        <v>2024</v>
      </c>
      <c r="B939" s="3">
        <v>45292</v>
      </c>
      <c r="C939" s="3">
        <v>45382</v>
      </c>
      <c r="D939" s="4" t="s">
        <v>502</v>
      </c>
      <c r="E939" s="4" t="s">
        <v>147</v>
      </c>
      <c r="F939" s="4" t="s">
        <v>147</v>
      </c>
      <c r="G939" s="4" t="s">
        <v>53</v>
      </c>
      <c r="H939" s="4" t="s">
        <v>616</v>
      </c>
      <c r="I939" s="4" t="s">
        <v>563</v>
      </c>
      <c r="J939" s="4" t="s">
        <v>563</v>
      </c>
      <c r="K939" s="4" t="s">
        <v>563</v>
      </c>
      <c r="L939" s="6" t="s">
        <v>665</v>
      </c>
      <c r="N939" s="6" t="s">
        <v>665</v>
      </c>
      <c r="O939" s="7">
        <v>8</v>
      </c>
      <c r="P939" s="8" t="s">
        <v>718</v>
      </c>
      <c r="Q939" s="3">
        <v>45398.701977280092</v>
      </c>
    </row>
    <row r="940" spans="1:17" ht="16.5" x14ac:dyDescent="0.25">
      <c r="A940" s="2">
        <v>2024</v>
      </c>
      <c r="B940" s="3">
        <v>45292</v>
      </c>
      <c r="C940" s="3">
        <v>45382</v>
      </c>
      <c r="D940" s="4" t="s">
        <v>502</v>
      </c>
      <c r="E940" s="4" t="s">
        <v>259</v>
      </c>
      <c r="F940" s="4" t="s">
        <v>259</v>
      </c>
      <c r="G940" s="4" t="s">
        <v>53</v>
      </c>
      <c r="H940" s="4" t="s">
        <v>616</v>
      </c>
      <c r="I940" s="4" t="s">
        <v>563</v>
      </c>
      <c r="J940" s="4" t="s">
        <v>563</v>
      </c>
      <c r="K940" s="4" t="s">
        <v>563</v>
      </c>
      <c r="L940" s="6" t="s">
        <v>665</v>
      </c>
      <c r="N940" s="6" t="s">
        <v>665</v>
      </c>
      <c r="O940" s="7">
        <v>1</v>
      </c>
      <c r="P940" s="8" t="s">
        <v>718</v>
      </c>
      <c r="Q940" s="3">
        <v>45398.701977280092</v>
      </c>
    </row>
    <row r="941" spans="1:17" ht="16.5" x14ac:dyDescent="0.25">
      <c r="A941" s="2">
        <v>2024</v>
      </c>
      <c r="B941" s="3">
        <v>45292</v>
      </c>
      <c r="C941" s="3">
        <v>45382</v>
      </c>
      <c r="D941" s="4" t="s">
        <v>503</v>
      </c>
      <c r="E941" s="4" t="s">
        <v>119</v>
      </c>
      <c r="F941" s="4" t="s">
        <v>119</v>
      </c>
      <c r="G941" s="4" t="s">
        <v>53</v>
      </c>
      <c r="H941" s="4" t="s">
        <v>618</v>
      </c>
      <c r="I941" s="4" t="s">
        <v>563</v>
      </c>
      <c r="J941" s="4" t="s">
        <v>563</v>
      </c>
      <c r="K941" s="4" t="s">
        <v>563</v>
      </c>
      <c r="L941" s="6" t="s">
        <v>665</v>
      </c>
      <c r="N941" s="6" t="s">
        <v>665</v>
      </c>
      <c r="O941" s="7">
        <v>1</v>
      </c>
      <c r="P941" s="8" t="s">
        <v>718</v>
      </c>
      <c r="Q941" s="3">
        <v>45398.701977280092</v>
      </c>
    </row>
    <row r="942" spans="1:17" ht="16.5" x14ac:dyDescent="0.25">
      <c r="A942" s="2">
        <v>2024</v>
      </c>
      <c r="B942" s="3">
        <v>45292</v>
      </c>
      <c r="C942" s="3">
        <v>45382</v>
      </c>
      <c r="D942" s="4" t="s">
        <v>503</v>
      </c>
      <c r="E942" s="4" t="s">
        <v>409</v>
      </c>
      <c r="F942" s="4" t="s">
        <v>409</v>
      </c>
      <c r="G942" s="4" t="s">
        <v>51</v>
      </c>
      <c r="H942" s="4" t="s">
        <v>618</v>
      </c>
      <c r="I942" s="4" t="s">
        <v>619</v>
      </c>
      <c r="J942" s="4" t="s">
        <v>619</v>
      </c>
      <c r="K942" s="4" t="s">
        <v>619</v>
      </c>
      <c r="L942" s="6" t="s">
        <v>700</v>
      </c>
      <c r="N942" s="6" t="s">
        <v>700</v>
      </c>
      <c r="O942" s="7">
        <v>1</v>
      </c>
      <c r="P942" s="8" t="s">
        <v>718</v>
      </c>
      <c r="Q942" s="3">
        <v>45398.701977280092</v>
      </c>
    </row>
    <row r="943" spans="1:17" ht="16.5" x14ac:dyDescent="0.25">
      <c r="A943" s="2">
        <v>2024</v>
      </c>
      <c r="B943" s="3">
        <v>45292</v>
      </c>
      <c r="C943" s="3">
        <v>45382</v>
      </c>
      <c r="D943" s="4" t="s">
        <v>503</v>
      </c>
      <c r="E943" s="4" t="s">
        <v>79</v>
      </c>
      <c r="F943" s="4" t="s">
        <v>79</v>
      </c>
      <c r="G943" s="4" t="s">
        <v>53</v>
      </c>
      <c r="H943" s="4" t="s">
        <v>618</v>
      </c>
      <c r="I943" s="4" t="s">
        <v>563</v>
      </c>
      <c r="J943" s="4" t="s">
        <v>563</v>
      </c>
      <c r="K943" s="4" t="s">
        <v>563</v>
      </c>
      <c r="L943" s="6" t="s">
        <v>665</v>
      </c>
      <c r="N943" s="6" t="s">
        <v>665</v>
      </c>
      <c r="O943" s="7">
        <v>3</v>
      </c>
      <c r="P943" s="8" t="s">
        <v>718</v>
      </c>
      <c r="Q943" s="3">
        <v>45398.701977280092</v>
      </c>
    </row>
    <row r="944" spans="1:17" ht="16.5" x14ac:dyDescent="0.25">
      <c r="A944" s="2">
        <v>2024</v>
      </c>
      <c r="B944" s="3">
        <v>45292</v>
      </c>
      <c r="C944" s="3">
        <v>45382</v>
      </c>
      <c r="D944" s="4" t="s">
        <v>503</v>
      </c>
      <c r="E944" s="4" t="s">
        <v>437</v>
      </c>
      <c r="F944" s="4" t="s">
        <v>437</v>
      </c>
      <c r="G944" s="4" t="s">
        <v>51</v>
      </c>
      <c r="H944" s="4" t="s">
        <v>618</v>
      </c>
      <c r="I944" s="4" t="s">
        <v>619</v>
      </c>
      <c r="J944" s="4" t="s">
        <v>619</v>
      </c>
      <c r="K944" s="4" t="s">
        <v>619</v>
      </c>
      <c r="L944" s="6" t="s">
        <v>700</v>
      </c>
      <c r="N944" s="6" t="s">
        <v>700</v>
      </c>
      <c r="O944" s="7">
        <v>1</v>
      </c>
      <c r="P944" s="8" t="s">
        <v>718</v>
      </c>
      <c r="Q944" s="3">
        <v>45398.701977280092</v>
      </c>
    </row>
    <row r="945" spans="1:17" ht="16.5" x14ac:dyDescent="0.25">
      <c r="A945" s="2">
        <v>2024</v>
      </c>
      <c r="B945" s="3">
        <v>45292</v>
      </c>
      <c r="C945" s="3">
        <v>45382</v>
      </c>
      <c r="D945" s="4" t="s">
        <v>503</v>
      </c>
      <c r="E945" s="4" t="s">
        <v>200</v>
      </c>
      <c r="F945" s="4" t="s">
        <v>200</v>
      </c>
      <c r="G945" s="4" t="s">
        <v>53</v>
      </c>
      <c r="H945" s="4" t="s">
        <v>618</v>
      </c>
      <c r="I945" s="4" t="s">
        <v>563</v>
      </c>
      <c r="J945" s="4" t="s">
        <v>563</v>
      </c>
      <c r="K945" s="4" t="s">
        <v>563</v>
      </c>
      <c r="L945" s="6" t="s">
        <v>665</v>
      </c>
      <c r="N945" s="6" t="s">
        <v>665</v>
      </c>
      <c r="O945" s="7">
        <v>1</v>
      </c>
      <c r="P945" s="8" t="s">
        <v>718</v>
      </c>
      <c r="Q945" s="3">
        <v>45398.701977280092</v>
      </c>
    </row>
    <row r="946" spans="1:17" ht="16.5" x14ac:dyDescent="0.25">
      <c r="A946" s="2">
        <v>2024</v>
      </c>
      <c r="B946" s="3">
        <v>45292</v>
      </c>
      <c r="C946" s="3">
        <v>45382</v>
      </c>
      <c r="D946" s="4" t="s">
        <v>503</v>
      </c>
      <c r="E946" s="4" t="s">
        <v>201</v>
      </c>
      <c r="F946" s="4" t="s">
        <v>201</v>
      </c>
      <c r="G946" s="4" t="s">
        <v>53</v>
      </c>
      <c r="H946" s="4" t="s">
        <v>618</v>
      </c>
      <c r="I946" s="4" t="s">
        <v>563</v>
      </c>
      <c r="J946" s="4" t="s">
        <v>563</v>
      </c>
      <c r="K946" s="4" t="s">
        <v>563</v>
      </c>
      <c r="L946" s="6" t="s">
        <v>665</v>
      </c>
      <c r="N946" s="6" t="s">
        <v>665</v>
      </c>
      <c r="O946" s="7">
        <v>1</v>
      </c>
      <c r="P946" s="8" t="s">
        <v>718</v>
      </c>
      <c r="Q946" s="3">
        <v>45398.701977280092</v>
      </c>
    </row>
    <row r="947" spans="1:17" ht="16.5" x14ac:dyDescent="0.25">
      <c r="A947" s="2">
        <v>2024</v>
      </c>
      <c r="B947" s="3">
        <v>45292</v>
      </c>
      <c r="C947" s="3">
        <v>45382</v>
      </c>
      <c r="D947" s="4" t="s">
        <v>503</v>
      </c>
      <c r="E947" s="4" t="s">
        <v>74</v>
      </c>
      <c r="F947" s="4" t="s">
        <v>74</v>
      </c>
      <c r="G947" s="4" t="s">
        <v>53</v>
      </c>
      <c r="H947" s="4" t="s">
        <v>618</v>
      </c>
      <c r="I947" s="4" t="s">
        <v>563</v>
      </c>
      <c r="J947" s="4" t="s">
        <v>563</v>
      </c>
      <c r="K947" s="4" t="s">
        <v>563</v>
      </c>
      <c r="L947" s="6" t="s">
        <v>665</v>
      </c>
      <c r="N947" s="6" t="s">
        <v>665</v>
      </c>
      <c r="O947" s="7">
        <v>1</v>
      </c>
      <c r="P947" s="8" t="s">
        <v>718</v>
      </c>
      <c r="Q947" s="3">
        <v>45398.701977280092</v>
      </c>
    </row>
    <row r="948" spans="1:17" ht="16.5" x14ac:dyDescent="0.25">
      <c r="A948" s="2">
        <v>2024</v>
      </c>
      <c r="B948" s="3">
        <v>45292</v>
      </c>
      <c r="C948" s="3">
        <v>45382</v>
      </c>
      <c r="D948" s="4" t="s">
        <v>503</v>
      </c>
      <c r="E948" s="4" t="s">
        <v>504</v>
      </c>
      <c r="F948" s="4" t="s">
        <v>504</v>
      </c>
      <c r="G948" s="4" t="s">
        <v>51</v>
      </c>
      <c r="H948" s="4" t="s">
        <v>618</v>
      </c>
      <c r="I948" s="4" t="s">
        <v>619</v>
      </c>
      <c r="J948" s="4" t="s">
        <v>619</v>
      </c>
      <c r="K948" s="4" t="s">
        <v>619</v>
      </c>
      <c r="L948" s="6" t="s">
        <v>700</v>
      </c>
      <c r="N948" s="6" t="s">
        <v>700</v>
      </c>
      <c r="O948" s="7">
        <v>1</v>
      </c>
      <c r="P948" s="8" t="s">
        <v>718</v>
      </c>
      <c r="Q948" s="3">
        <v>45398.701977280092</v>
      </c>
    </row>
    <row r="949" spans="1:17" ht="16.5" x14ac:dyDescent="0.25">
      <c r="A949" s="2">
        <v>2024</v>
      </c>
      <c r="B949" s="3">
        <v>45292</v>
      </c>
      <c r="C949" s="3">
        <v>45382</v>
      </c>
      <c r="D949" s="4" t="s">
        <v>503</v>
      </c>
      <c r="E949" s="4" t="s">
        <v>244</v>
      </c>
      <c r="F949" s="4" t="s">
        <v>244</v>
      </c>
      <c r="G949" s="4" t="s">
        <v>53</v>
      </c>
      <c r="H949" s="4" t="s">
        <v>618</v>
      </c>
      <c r="I949" s="4" t="s">
        <v>563</v>
      </c>
      <c r="J949" s="4" t="s">
        <v>563</v>
      </c>
      <c r="K949" s="4" t="s">
        <v>563</v>
      </c>
      <c r="L949" s="6" t="s">
        <v>665</v>
      </c>
      <c r="N949" s="6" t="s">
        <v>665</v>
      </c>
      <c r="O949" s="7">
        <v>1</v>
      </c>
      <c r="P949" s="8" t="s">
        <v>718</v>
      </c>
      <c r="Q949" s="3">
        <v>45398.701977280092</v>
      </c>
    </row>
    <row r="950" spans="1:17" ht="16.5" x14ac:dyDescent="0.25">
      <c r="A950" s="2">
        <v>2024</v>
      </c>
      <c r="B950" s="3">
        <v>45292</v>
      </c>
      <c r="C950" s="3">
        <v>45382</v>
      </c>
      <c r="D950" s="4" t="s">
        <v>503</v>
      </c>
      <c r="E950" s="4" t="s">
        <v>147</v>
      </c>
      <c r="F950" s="4" t="s">
        <v>147</v>
      </c>
      <c r="G950" s="4" t="s">
        <v>53</v>
      </c>
      <c r="H950" s="4" t="s">
        <v>618</v>
      </c>
      <c r="I950" s="4" t="s">
        <v>563</v>
      </c>
      <c r="J950" s="4" t="s">
        <v>563</v>
      </c>
      <c r="K950" s="4" t="s">
        <v>563</v>
      </c>
      <c r="L950" s="6" t="s">
        <v>665</v>
      </c>
      <c r="N950" s="6" t="s">
        <v>665</v>
      </c>
      <c r="O950" s="7">
        <v>15</v>
      </c>
      <c r="P950" s="8" t="s">
        <v>718</v>
      </c>
      <c r="Q950" s="3">
        <v>45398.701977280092</v>
      </c>
    </row>
    <row r="951" spans="1:17" ht="16.5" x14ac:dyDescent="0.25">
      <c r="A951" s="2">
        <v>2024</v>
      </c>
      <c r="B951" s="3">
        <v>45292</v>
      </c>
      <c r="C951" s="3">
        <v>45382</v>
      </c>
      <c r="D951" s="4" t="s">
        <v>505</v>
      </c>
      <c r="E951" s="4" t="s">
        <v>119</v>
      </c>
      <c r="F951" s="4" t="s">
        <v>119</v>
      </c>
      <c r="G951" s="4" t="s">
        <v>53</v>
      </c>
      <c r="H951" s="4" t="s">
        <v>620</v>
      </c>
      <c r="I951" s="4" t="s">
        <v>563</v>
      </c>
      <c r="J951" s="4" t="s">
        <v>563</v>
      </c>
      <c r="K951" s="4" t="s">
        <v>563</v>
      </c>
      <c r="L951" s="6" t="s">
        <v>665</v>
      </c>
      <c r="N951" s="6" t="s">
        <v>665</v>
      </c>
      <c r="O951" s="7">
        <v>1</v>
      </c>
      <c r="P951" s="8" t="s">
        <v>718</v>
      </c>
      <c r="Q951" s="3">
        <v>45398.701977280092</v>
      </c>
    </row>
    <row r="952" spans="1:17" ht="16.5" x14ac:dyDescent="0.25">
      <c r="A952" s="2">
        <v>2024</v>
      </c>
      <c r="B952" s="3">
        <v>45292</v>
      </c>
      <c r="C952" s="3">
        <v>45382</v>
      </c>
      <c r="D952" s="4" t="s">
        <v>505</v>
      </c>
      <c r="E952" s="4" t="s">
        <v>79</v>
      </c>
      <c r="F952" s="4" t="s">
        <v>79</v>
      </c>
      <c r="G952" s="4" t="s">
        <v>53</v>
      </c>
      <c r="H952" s="4" t="s">
        <v>620</v>
      </c>
      <c r="I952" s="4" t="s">
        <v>563</v>
      </c>
      <c r="J952" s="4" t="s">
        <v>563</v>
      </c>
      <c r="K952" s="4" t="s">
        <v>563</v>
      </c>
      <c r="L952" s="6" t="s">
        <v>665</v>
      </c>
      <c r="N952" s="6" t="s">
        <v>665</v>
      </c>
      <c r="O952" s="7">
        <v>1</v>
      </c>
      <c r="P952" s="8" t="s">
        <v>718</v>
      </c>
      <c r="Q952" s="3">
        <v>45398.701977280092</v>
      </c>
    </row>
    <row r="953" spans="1:17" ht="16.5" x14ac:dyDescent="0.25">
      <c r="A953" s="2">
        <v>2024</v>
      </c>
      <c r="B953" s="3">
        <v>45292</v>
      </c>
      <c r="C953" s="3">
        <v>45382</v>
      </c>
      <c r="D953" s="4" t="s">
        <v>505</v>
      </c>
      <c r="E953" s="4" t="s">
        <v>78</v>
      </c>
      <c r="F953" s="4" t="s">
        <v>78</v>
      </c>
      <c r="G953" s="4" t="s">
        <v>51</v>
      </c>
      <c r="H953" s="4" t="s">
        <v>620</v>
      </c>
      <c r="I953" s="4" t="s">
        <v>621</v>
      </c>
      <c r="J953" s="4" t="s">
        <v>621</v>
      </c>
      <c r="K953" s="4" t="s">
        <v>621</v>
      </c>
      <c r="L953" s="6" t="s">
        <v>701</v>
      </c>
      <c r="N953" s="6" t="s">
        <v>701</v>
      </c>
      <c r="O953" s="7">
        <v>1</v>
      </c>
      <c r="P953" s="8" t="s">
        <v>718</v>
      </c>
      <c r="Q953" s="3">
        <v>45398.701977280092</v>
      </c>
    </row>
    <row r="954" spans="1:17" ht="16.5" x14ac:dyDescent="0.25">
      <c r="A954" s="2">
        <v>2024</v>
      </c>
      <c r="B954" s="3">
        <v>45292</v>
      </c>
      <c r="C954" s="3">
        <v>45382</v>
      </c>
      <c r="D954" s="4" t="s">
        <v>505</v>
      </c>
      <c r="E954" s="4" t="s">
        <v>409</v>
      </c>
      <c r="F954" s="4" t="s">
        <v>409</v>
      </c>
      <c r="G954" s="4" t="s">
        <v>51</v>
      </c>
      <c r="H954" s="4" t="s">
        <v>620</v>
      </c>
      <c r="I954" s="4" t="s">
        <v>621</v>
      </c>
      <c r="J954" s="4" t="s">
        <v>621</v>
      </c>
      <c r="K954" s="4" t="s">
        <v>621</v>
      </c>
      <c r="L954" s="6" t="s">
        <v>701</v>
      </c>
      <c r="N954" s="6" t="s">
        <v>701</v>
      </c>
      <c r="O954" s="7">
        <v>1</v>
      </c>
      <c r="P954" s="8" t="s">
        <v>718</v>
      </c>
      <c r="Q954" s="3">
        <v>45398.701977280092</v>
      </c>
    </row>
    <row r="955" spans="1:17" ht="16.5" x14ac:dyDescent="0.25">
      <c r="A955" s="2">
        <v>2024</v>
      </c>
      <c r="B955" s="3">
        <v>45292</v>
      </c>
      <c r="C955" s="3">
        <v>45382</v>
      </c>
      <c r="D955" s="4" t="s">
        <v>505</v>
      </c>
      <c r="E955" s="4" t="s">
        <v>79</v>
      </c>
      <c r="F955" s="4" t="s">
        <v>79</v>
      </c>
      <c r="G955" s="4" t="s">
        <v>53</v>
      </c>
      <c r="H955" s="4" t="s">
        <v>620</v>
      </c>
      <c r="I955" s="4" t="s">
        <v>563</v>
      </c>
      <c r="J955" s="4" t="s">
        <v>563</v>
      </c>
      <c r="K955" s="4" t="s">
        <v>563</v>
      </c>
      <c r="L955" s="6" t="s">
        <v>665</v>
      </c>
      <c r="N955" s="6" t="s">
        <v>665</v>
      </c>
      <c r="O955" s="7">
        <v>4</v>
      </c>
      <c r="P955" s="8" t="s">
        <v>718</v>
      </c>
      <c r="Q955" s="3">
        <v>45398.701977280092</v>
      </c>
    </row>
    <row r="956" spans="1:17" ht="16.5" x14ac:dyDescent="0.25">
      <c r="A956" s="2">
        <v>2024</v>
      </c>
      <c r="B956" s="3">
        <v>45292</v>
      </c>
      <c r="C956" s="3">
        <v>45382</v>
      </c>
      <c r="D956" s="4" t="s">
        <v>505</v>
      </c>
      <c r="E956" s="4" t="s">
        <v>426</v>
      </c>
      <c r="F956" s="4" t="s">
        <v>426</v>
      </c>
      <c r="G956" s="4" t="s">
        <v>53</v>
      </c>
      <c r="H956" s="4" t="s">
        <v>620</v>
      </c>
      <c r="I956" s="4" t="s">
        <v>563</v>
      </c>
      <c r="J956" s="4" t="s">
        <v>563</v>
      </c>
      <c r="K956" s="4" t="s">
        <v>563</v>
      </c>
      <c r="L956" s="6" t="s">
        <v>665</v>
      </c>
      <c r="N956" s="6" t="s">
        <v>665</v>
      </c>
      <c r="O956" s="7">
        <v>2</v>
      </c>
      <c r="P956" s="8" t="s">
        <v>718</v>
      </c>
      <c r="Q956" s="3">
        <v>45398.701977280092</v>
      </c>
    </row>
    <row r="957" spans="1:17" ht="16.5" x14ac:dyDescent="0.25">
      <c r="A957" s="2">
        <v>2024</v>
      </c>
      <c r="B957" s="3">
        <v>45292</v>
      </c>
      <c r="C957" s="3">
        <v>45382</v>
      </c>
      <c r="D957" s="4" t="s">
        <v>505</v>
      </c>
      <c r="E957" s="4" t="s">
        <v>390</v>
      </c>
      <c r="F957" s="4" t="s">
        <v>390</v>
      </c>
      <c r="G957" s="4" t="s">
        <v>53</v>
      </c>
      <c r="H957" s="4" t="s">
        <v>620</v>
      </c>
      <c r="I957" s="4" t="s">
        <v>563</v>
      </c>
      <c r="J957" s="4" t="s">
        <v>563</v>
      </c>
      <c r="K957" s="4" t="s">
        <v>563</v>
      </c>
      <c r="L957" s="6" t="s">
        <v>665</v>
      </c>
      <c r="N957" s="6" t="s">
        <v>665</v>
      </c>
      <c r="O957" s="7">
        <v>1</v>
      </c>
      <c r="P957" s="8" t="s">
        <v>718</v>
      </c>
      <c r="Q957" s="3">
        <v>45398.701977280092</v>
      </c>
    </row>
    <row r="958" spans="1:17" ht="16.5" x14ac:dyDescent="0.25">
      <c r="A958" s="2">
        <v>2024</v>
      </c>
      <c r="B958" s="3">
        <v>45292</v>
      </c>
      <c r="C958" s="3">
        <v>45382</v>
      </c>
      <c r="D958" s="4" t="s">
        <v>505</v>
      </c>
      <c r="E958" s="4" t="s">
        <v>74</v>
      </c>
      <c r="F958" s="4" t="s">
        <v>74</v>
      </c>
      <c r="G958" s="4" t="s">
        <v>53</v>
      </c>
      <c r="H958" s="4" t="s">
        <v>620</v>
      </c>
      <c r="I958" s="4" t="s">
        <v>563</v>
      </c>
      <c r="J958" s="4" t="s">
        <v>563</v>
      </c>
      <c r="K958" s="4" t="s">
        <v>563</v>
      </c>
      <c r="L958" s="6" t="s">
        <v>665</v>
      </c>
      <c r="N958" s="6" t="s">
        <v>665</v>
      </c>
      <c r="O958" s="7">
        <v>2</v>
      </c>
      <c r="P958" s="8" t="s">
        <v>718</v>
      </c>
      <c r="Q958" s="3">
        <v>45398.701977280092</v>
      </c>
    </row>
    <row r="959" spans="1:17" ht="16.5" x14ac:dyDescent="0.25">
      <c r="A959" s="2">
        <v>2024</v>
      </c>
      <c r="B959" s="3">
        <v>45292</v>
      </c>
      <c r="C959" s="3">
        <v>45382</v>
      </c>
      <c r="D959" s="4" t="s">
        <v>505</v>
      </c>
      <c r="E959" s="4" t="s">
        <v>147</v>
      </c>
      <c r="F959" s="4" t="s">
        <v>147</v>
      </c>
      <c r="G959" s="4" t="s">
        <v>53</v>
      </c>
      <c r="H959" s="4" t="s">
        <v>620</v>
      </c>
      <c r="I959" s="4" t="s">
        <v>563</v>
      </c>
      <c r="J959" s="4" t="s">
        <v>563</v>
      </c>
      <c r="K959" s="4" t="s">
        <v>563</v>
      </c>
      <c r="L959" s="6" t="s">
        <v>665</v>
      </c>
      <c r="N959" s="6" t="s">
        <v>665</v>
      </c>
      <c r="O959" s="7">
        <v>7</v>
      </c>
      <c r="P959" s="8" t="s">
        <v>718</v>
      </c>
      <c r="Q959" s="3">
        <v>45398.701977280092</v>
      </c>
    </row>
    <row r="960" spans="1:17" ht="16.5" x14ac:dyDescent="0.25">
      <c r="A960" s="2">
        <v>2024</v>
      </c>
      <c r="B960" s="3">
        <v>45292</v>
      </c>
      <c r="C960" s="3">
        <v>45382</v>
      </c>
      <c r="D960" s="4" t="s">
        <v>506</v>
      </c>
      <c r="E960" s="4" t="s">
        <v>119</v>
      </c>
      <c r="F960" s="4" t="s">
        <v>119</v>
      </c>
      <c r="G960" s="4" t="s">
        <v>53</v>
      </c>
      <c r="H960" s="4" t="s">
        <v>622</v>
      </c>
      <c r="I960" s="4" t="s">
        <v>563</v>
      </c>
      <c r="J960" s="4" t="s">
        <v>563</v>
      </c>
      <c r="K960" s="4" t="s">
        <v>563</v>
      </c>
      <c r="L960" s="6" t="s">
        <v>665</v>
      </c>
      <c r="N960" s="6" t="s">
        <v>665</v>
      </c>
      <c r="O960" s="7">
        <v>1</v>
      </c>
      <c r="P960" s="8" t="s">
        <v>718</v>
      </c>
      <c r="Q960" s="3">
        <v>45398.701977280092</v>
      </c>
    </row>
    <row r="961" spans="1:17" ht="16.5" x14ac:dyDescent="0.25">
      <c r="A961" s="2">
        <v>2024</v>
      </c>
      <c r="B961" s="3">
        <v>45292</v>
      </c>
      <c r="C961" s="3">
        <v>45382</v>
      </c>
      <c r="D961" s="4" t="s">
        <v>506</v>
      </c>
      <c r="E961" s="4" t="s">
        <v>409</v>
      </c>
      <c r="F961" s="4" t="s">
        <v>409</v>
      </c>
      <c r="G961" s="4" t="s">
        <v>51</v>
      </c>
      <c r="H961" s="4" t="s">
        <v>622</v>
      </c>
      <c r="I961" s="4" t="s">
        <v>623</v>
      </c>
      <c r="J961" s="4" t="s">
        <v>623</v>
      </c>
      <c r="K961" s="4" t="s">
        <v>623</v>
      </c>
      <c r="L961" s="6" t="s">
        <v>702</v>
      </c>
      <c r="N961" s="6" t="s">
        <v>702</v>
      </c>
      <c r="O961" s="7">
        <v>1</v>
      </c>
      <c r="P961" s="8" t="s">
        <v>718</v>
      </c>
      <c r="Q961" s="3">
        <v>45398.701977280092</v>
      </c>
    </row>
    <row r="962" spans="1:17" ht="16.5" x14ac:dyDescent="0.25">
      <c r="A962" s="2">
        <v>2024</v>
      </c>
      <c r="B962" s="3">
        <v>45292</v>
      </c>
      <c r="C962" s="3">
        <v>45382</v>
      </c>
      <c r="D962" s="4" t="s">
        <v>506</v>
      </c>
      <c r="E962" s="4" t="s">
        <v>127</v>
      </c>
      <c r="F962" s="4" t="s">
        <v>127</v>
      </c>
      <c r="G962" s="4" t="s">
        <v>51</v>
      </c>
      <c r="H962" s="4" t="s">
        <v>622</v>
      </c>
      <c r="I962" s="4" t="s">
        <v>623</v>
      </c>
      <c r="J962" s="4" t="s">
        <v>623</v>
      </c>
      <c r="K962" s="4" t="s">
        <v>623</v>
      </c>
      <c r="L962" s="6" t="s">
        <v>702</v>
      </c>
      <c r="N962" s="6" t="s">
        <v>702</v>
      </c>
      <c r="O962" s="7">
        <v>1</v>
      </c>
      <c r="P962" s="8" t="s">
        <v>718</v>
      </c>
      <c r="Q962" s="3">
        <v>45398.701977280092</v>
      </c>
    </row>
    <row r="963" spans="1:17" ht="16.5" x14ac:dyDescent="0.25">
      <c r="A963" s="2">
        <v>2024</v>
      </c>
      <c r="B963" s="3">
        <v>45292</v>
      </c>
      <c r="C963" s="3">
        <v>45382</v>
      </c>
      <c r="D963" s="4" t="s">
        <v>506</v>
      </c>
      <c r="E963" s="4" t="s">
        <v>127</v>
      </c>
      <c r="F963" s="4" t="s">
        <v>127</v>
      </c>
      <c r="G963" s="4" t="s">
        <v>51</v>
      </c>
      <c r="H963" s="4" t="s">
        <v>622</v>
      </c>
      <c r="I963" s="4" t="s">
        <v>623</v>
      </c>
      <c r="J963" s="4" t="s">
        <v>623</v>
      </c>
      <c r="K963" s="4" t="s">
        <v>623</v>
      </c>
      <c r="L963" s="6" t="s">
        <v>702</v>
      </c>
      <c r="N963" s="6" t="s">
        <v>702</v>
      </c>
      <c r="O963" s="7">
        <v>1</v>
      </c>
      <c r="P963" s="8" t="s">
        <v>718</v>
      </c>
      <c r="Q963" s="3">
        <v>45398.701977280092</v>
      </c>
    </row>
    <row r="964" spans="1:17" ht="16.5" x14ac:dyDescent="0.25">
      <c r="A964" s="2">
        <v>2024</v>
      </c>
      <c r="B964" s="3">
        <v>45292</v>
      </c>
      <c r="C964" s="3">
        <v>45382</v>
      </c>
      <c r="D964" s="4" t="s">
        <v>506</v>
      </c>
      <c r="E964" s="4" t="s">
        <v>74</v>
      </c>
      <c r="F964" s="4" t="s">
        <v>74</v>
      </c>
      <c r="G964" s="4" t="s">
        <v>53</v>
      </c>
      <c r="H964" s="4" t="s">
        <v>622</v>
      </c>
      <c r="I964" s="4" t="s">
        <v>563</v>
      </c>
      <c r="J964" s="4" t="s">
        <v>563</v>
      </c>
      <c r="K964" s="4" t="s">
        <v>563</v>
      </c>
      <c r="L964" s="6" t="s">
        <v>665</v>
      </c>
      <c r="N964" s="6" t="s">
        <v>665</v>
      </c>
      <c r="O964" s="7">
        <v>1</v>
      </c>
      <c r="P964" s="8" t="s">
        <v>718</v>
      </c>
      <c r="Q964" s="3">
        <v>45398.701977280092</v>
      </c>
    </row>
    <row r="965" spans="1:17" ht="16.5" x14ac:dyDescent="0.25">
      <c r="A965" s="2">
        <v>2024</v>
      </c>
      <c r="B965" s="3">
        <v>45292</v>
      </c>
      <c r="C965" s="3">
        <v>45382</v>
      </c>
      <c r="D965" s="4" t="s">
        <v>506</v>
      </c>
      <c r="E965" s="4" t="s">
        <v>147</v>
      </c>
      <c r="F965" s="4" t="s">
        <v>147</v>
      </c>
      <c r="G965" s="4" t="s">
        <v>53</v>
      </c>
      <c r="H965" s="4" t="s">
        <v>622</v>
      </c>
      <c r="I965" s="4" t="s">
        <v>563</v>
      </c>
      <c r="J965" s="4" t="s">
        <v>563</v>
      </c>
      <c r="K965" s="4" t="s">
        <v>563</v>
      </c>
      <c r="L965" s="6" t="s">
        <v>665</v>
      </c>
      <c r="N965" s="6" t="s">
        <v>665</v>
      </c>
      <c r="O965" s="7">
        <v>3</v>
      </c>
      <c r="P965" s="8" t="s">
        <v>718</v>
      </c>
      <c r="Q965" s="3">
        <v>45398.701977280092</v>
      </c>
    </row>
    <row r="966" spans="1:17" ht="16.5" x14ac:dyDescent="0.25">
      <c r="A966" s="2">
        <v>2024</v>
      </c>
      <c r="B966" s="3">
        <v>45292</v>
      </c>
      <c r="C966" s="3">
        <v>45382</v>
      </c>
      <c r="D966" s="4" t="s">
        <v>507</v>
      </c>
      <c r="E966" s="4" t="s">
        <v>508</v>
      </c>
      <c r="F966" s="4" t="s">
        <v>508</v>
      </c>
      <c r="G966" s="4" t="s">
        <v>51</v>
      </c>
      <c r="H966" s="4" t="s">
        <v>624</v>
      </c>
      <c r="I966" s="4" t="s">
        <v>625</v>
      </c>
      <c r="J966" s="4" t="s">
        <v>625</v>
      </c>
      <c r="K966" s="4" t="s">
        <v>625</v>
      </c>
      <c r="L966" s="6" t="s">
        <v>703</v>
      </c>
      <c r="N966" s="6" t="s">
        <v>703</v>
      </c>
      <c r="O966" s="7">
        <v>1</v>
      </c>
      <c r="P966" s="8" t="s">
        <v>718</v>
      </c>
      <c r="Q966" s="3">
        <v>45398.701977280092</v>
      </c>
    </row>
    <row r="967" spans="1:17" ht="16.5" x14ac:dyDescent="0.25">
      <c r="A967" s="2">
        <v>2024</v>
      </c>
      <c r="B967" s="3">
        <v>45292</v>
      </c>
      <c r="C967" s="3">
        <v>45382</v>
      </c>
      <c r="D967" s="4" t="s">
        <v>507</v>
      </c>
      <c r="E967" s="4" t="s">
        <v>79</v>
      </c>
      <c r="F967" s="4" t="s">
        <v>79</v>
      </c>
      <c r="G967" s="4" t="s">
        <v>53</v>
      </c>
      <c r="H967" s="4" t="s">
        <v>624</v>
      </c>
      <c r="I967" s="4" t="s">
        <v>563</v>
      </c>
      <c r="J967" s="4" t="s">
        <v>563</v>
      </c>
      <c r="K967" s="4" t="s">
        <v>563</v>
      </c>
      <c r="L967" s="6" t="s">
        <v>665</v>
      </c>
      <c r="N967" s="6" t="s">
        <v>665</v>
      </c>
      <c r="O967" s="7">
        <v>2</v>
      </c>
      <c r="P967" s="8" t="s">
        <v>718</v>
      </c>
      <c r="Q967" s="3">
        <v>45398.701977280092</v>
      </c>
    </row>
    <row r="968" spans="1:17" ht="16.5" x14ac:dyDescent="0.25">
      <c r="A968" s="2">
        <v>2024</v>
      </c>
      <c r="B968" s="3">
        <v>45292</v>
      </c>
      <c r="C968" s="3">
        <v>45382</v>
      </c>
      <c r="D968" s="4" t="s">
        <v>507</v>
      </c>
      <c r="E968" s="4" t="s">
        <v>74</v>
      </c>
      <c r="F968" s="4" t="s">
        <v>74</v>
      </c>
      <c r="G968" s="4" t="s">
        <v>53</v>
      </c>
      <c r="H968" s="4" t="s">
        <v>624</v>
      </c>
      <c r="I968" s="4" t="s">
        <v>563</v>
      </c>
      <c r="J968" s="4" t="s">
        <v>563</v>
      </c>
      <c r="K968" s="4" t="s">
        <v>563</v>
      </c>
      <c r="L968" s="6" t="s">
        <v>665</v>
      </c>
      <c r="N968" s="6" t="s">
        <v>665</v>
      </c>
      <c r="O968" s="7">
        <v>1</v>
      </c>
      <c r="P968" s="8" t="s">
        <v>718</v>
      </c>
      <c r="Q968" s="3">
        <v>45398.701977280092</v>
      </c>
    </row>
    <row r="969" spans="1:17" ht="16.5" x14ac:dyDescent="0.25">
      <c r="A969" s="2">
        <v>2024</v>
      </c>
      <c r="B969" s="3">
        <v>45292</v>
      </c>
      <c r="C969" s="3">
        <v>45382</v>
      </c>
      <c r="D969" s="4" t="s">
        <v>507</v>
      </c>
      <c r="E969" s="4" t="s">
        <v>147</v>
      </c>
      <c r="F969" s="4" t="s">
        <v>147</v>
      </c>
      <c r="G969" s="4" t="s">
        <v>53</v>
      </c>
      <c r="H969" s="4" t="s">
        <v>624</v>
      </c>
      <c r="I969" s="4" t="s">
        <v>563</v>
      </c>
      <c r="J969" s="4" t="s">
        <v>563</v>
      </c>
      <c r="K969" s="4" t="s">
        <v>563</v>
      </c>
      <c r="L969" s="6" t="s">
        <v>665</v>
      </c>
      <c r="N969" s="6" t="s">
        <v>665</v>
      </c>
      <c r="O969" s="7">
        <v>2</v>
      </c>
      <c r="P969" s="8" t="s">
        <v>718</v>
      </c>
      <c r="Q969" s="3">
        <v>45398.701977280092</v>
      </c>
    </row>
    <row r="970" spans="1:17" ht="16.5" x14ac:dyDescent="0.25">
      <c r="A970" s="2">
        <v>2024</v>
      </c>
      <c r="B970" s="3">
        <v>45292</v>
      </c>
      <c r="C970" s="3">
        <v>45382</v>
      </c>
      <c r="D970" s="4" t="s">
        <v>509</v>
      </c>
      <c r="E970" s="4" t="s">
        <v>154</v>
      </c>
      <c r="F970" s="4" t="s">
        <v>154</v>
      </c>
      <c r="G970" s="4" t="s">
        <v>51</v>
      </c>
      <c r="H970" s="4" t="s">
        <v>626</v>
      </c>
      <c r="I970" s="4" t="s">
        <v>627</v>
      </c>
      <c r="J970" s="4" t="s">
        <v>627</v>
      </c>
      <c r="K970" s="4" t="s">
        <v>627</v>
      </c>
      <c r="L970" s="6" t="s">
        <v>704</v>
      </c>
      <c r="N970" s="6" t="s">
        <v>704</v>
      </c>
      <c r="O970" s="7">
        <v>1</v>
      </c>
      <c r="P970" s="8" t="s">
        <v>718</v>
      </c>
      <c r="Q970" s="3">
        <v>45398.701977280092</v>
      </c>
    </row>
    <row r="971" spans="1:17" ht="16.5" x14ac:dyDescent="0.25">
      <c r="A971" s="2">
        <v>2024</v>
      </c>
      <c r="B971" s="3">
        <v>45292</v>
      </c>
      <c r="C971" s="3">
        <v>45382</v>
      </c>
      <c r="D971" s="4" t="s">
        <v>509</v>
      </c>
      <c r="E971" s="4" t="s">
        <v>79</v>
      </c>
      <c r="F971" s="4" t="s">
        <v>79</v>
      </c>
      <c r="G971" s="4" t="s">
        <v>53</v>
      </c>
      <c r="H971" s="4" t="s">
        <v>626</v>
      </c>
      <c r="I971" s="4" t="s">
        <v>563</v>
      </c>
      <c r="J971" s="4" t="s">
        <v>563</v>
      </c>
      <c r="K971" s="4" t="s">
        <v>563</v>
      </c>
      <c r="L971" s="6" t="s">
        <v>665</v>
      </c>
      <c r="N971" s="6" t="s">
        <v>665</v>
      </c>
      <c r="O971" s="7">
        <v>8</v>
      </c>
      <c r="P971" s="8" t="s">
        <v>718</v>
      </c>
      <c r="Q971" s="3">
        <v>45398.701977280092</v>
      </c>
    </row>
    <row r="972" spans="1:17" ht="16.5" x14ac:dyDescent="0.25">
      <c r="A972" s="2">
        <v>2024</v>
      </c>
      <c r="B972" s="3">
        <v>45292</v>
      </c>
      <c r="C972" s="3">
        <v>45382</v>
      </c>
      <c r="D972" s="4" t="s">
        <v>509</v>
      </c>
      <c r="E972" s="4" t="s">
        <v>214</v>
      </c>
      <c r="F972" s="4" t="s">
        <v>214</v>
      </c>
      <c r="G972" s="4" t="s">
        <v>51</v>
      </c>
      <c r="H972" s="4" t="s">
        <v>626</v>
      </c>
      <c r="I972" s="4" t="s">
        <v>627</v>
      </c>
      <c r="J972" s="4" t="s">
        <v>627</v>
      </c>
      <c r="K972" s="4" t="s">
        <v>627</v>
      </c>
      <c r="L972" s="6" t="s">
        <v>704</v>
      </c>
      <c r="N972" s="6" t="s">
        <v>704</v>
      </c>
      <c r="O972" s="7">
        <v>1</v>
      </c>
      <c r="P972" s="8" t="s">
        <v>718</v>
      </c>
      <c r="Q972" s="3">
        <v>45398.701977280092</v>
      </c>
    </row>
    <row r="973" spans="1:17" ht="16.5" x14ac:dyDescent="0.25">
      <c r="A973" s="2">
        <v>2024</v>
      </c>
      <c r="B973" s="3">
        <v>45292</v>
      </c>
      <c r="C973" s="3">
        <v>45382</v>
      </c>
      <c r="D973" s="4" t="s">
        <v>509</v>
      </c>
      <c r="E973" s="4" t="s">
        <v>510</v>
      </c>
      <c r="F973" s="4" t="s">
        <v>510</v>
      </c>
      <c r="G973" s="4" t="s">
        <v>51</v>
      </c>
      <c r="H973" s="4" t="s">
        <v>626</v>
      </c>
      <c r="I973" s="4" t="s">
        <v>627</v>
      </c>
      <c r="J973" s="4" t="s">
        <v>627</v>
      </c>
      <c r="K973" s="4" t="s">
        <v>627</v>
      </c>
      <c r="L973" s="6" t="s">
        <v>704</v>
      </c>
      <c r="N973" s="6" t="s">
        <v>704</v>
      </c>
      <c r="O973" s="7">
        <v>1</v>
      </c>
      <c r="P973" s="8" t="s">
        <v>718</v>
      </c>
      <c r="Q973" s="3">
        <v>45398.701977280092</v>
      </c>
    </row>
    <row r="974" spans="1:17" ht="16.5" x14ac:dyDescent="0.25">
      <c r="A974" s="2">
        <v>2024</v>
      </c>
      <c r="B974" s="3">
        <v>45292</v>
      </c>
      <c r="C974" s="3">
        <v>45382</v>
      </c>
      <c r="D974" s="4" t="s">
        <v>509</v>
      </c>
      <c r="E974" s="4" t="s">
        <v>74</v>
      </c>
      <c r="F974" s="4" t="s">
        <v>74</v>
      </c>
      <c r="G974" s="4" t="s">
        <v>53</v>
      </c>
      <c r="H974" s="4" t="s">
        <v>626</v>
      </c>
      <c r="I974" s="4" t="s">
        <v>563</v>
      </c>
      <c r="J974" s="4" t="s">
        <v>563</v>
      </c>
      <c r="K974" s="4" t="s">
        <v>563</v>
      </c>
      <c r="L974" s="6" t="s">
        <v>665</v>
      </c>
      <c r="N974" s="6" t="s">
        <v>665</v>
      </c>
      <c r="O974" s="7">
        <v>1</v>
      </c>
      <c r="P974" s="8" t="s">
        <v>718</v>
      </c>
      <c r="Q974" s="3">
        <v>45398.701977280092</v>
      </c>
    </row>
    <row r="975" spans="1:17" ht="16.5" x14ac:dyDescent="0.25">
      <c r="A975" s="2">
        <v>2024</v>
      </c>
      <c r="B975" s="3">
        <v>45292</v>
      </c>
      <c r="C975" s="3">
        <v>45382</v>
      </c>
      <c r="D975" s="4" t="s">
        <v>509</v>
      </c>
      <c r="E975" s="4" t="s">
        <v>147</v>
      </c>
      <c r="F975" s="4" t="s">
        <v>147</v>
      </c>
      <c r="G975" s="4" t="s">
        <v>53</v>
      </c>
      <c r="H975" s="4" t="s">
        <v>626</v>
      </c>
      <c r="I975" s="4" t="s">
        <v>563</v>
      </c>
      <c r="J975" s="4" t="s">
        <v>563</v>
      </c>
      <c r="K975" s="4" t="s">
        <v>563</v>
      </c>
      <c r="L975" s="6" t="s">
        <v>665</v>
      </c>
      <c r="N975" s="6" t="s">
        <v>665</v>
      </c>
      <c r="O975" s="7">
        <v>10</v>
      </c>
      <c r="P975" s="8" t="s">
        <v>718</v>
      </c>
      <c r="Q975" s="3">
        <v>45398.701977280092</v>
      </c>
    </row>
    <row r="976" spans="1:17" ht="16.5" x14ac:dyDescent="0.25">
      <c r="A976" s="2">
        <v>2024</v>
      </c>
      <c r="B976" s="3">
        <v>45292</v>
      </c>
      <c r="C976" s="3">
        <v>45382</v>
      </c>
      <c r="D976" s="4" t="s">
        <v>511</v>
      </c>
      <c r="E976" s="4" t="s">
        <v>229</v>
      </c>
      <c r="F976" s="4" t="s">
        <v>229</v>
      </c>
      <c r="G976" s="4" t="s">
        <v>53</v>
      </c>
      <c r="H976" s="4" t="s">
        <v>626</v>
      </c>
      <c r="I976" s="4" t="s">
        <v>563</v>
      </c>
      <c r="J976" s="4" t="s">
        <v>563</v>
      </c>
      <c r="K976" s="4" t="s">
        <v>563</v>
      </c>
      <c r="L976" s="6" t="s">
        <v>665</v>
      </c>
      <c r="N976" s="6" t="s">
        <v>665</v>
      </c>
      <c r="O976" s="7">
        <v>4</v>
      </c>
      <c r="P976" s="8" t="s">
        <v>718</v>
      </c>
      <c r="Q976" s="3">
        <v>45398.701977280092</v>
      </c>
    </row>
    <row r="977" spans="1:17" ht="16.5" x14ac:dyDescent="0.25">
      <c r="A977" s="2">
        <v>2024</v>
      </c>
      <c r="B977" s="3">
        <v>45292</v>
      </c>
      <c r="C977" s="3">
        <v>45382</v>
      </c>
      <c r="D977" s="4" t="s">
        <v>511</v>
      </c>
      <c r="E977" s="4" t="s">
        <v>119</v>
      </c>
      <c r="F977" s="4" t="s">
        <v>119</v>
      </c>
      <c r="G977" s="4" t="s">
        <v>53</v>
      </c>
      <c r="H977" s="4" t="s">
        <v>626</v>
      </c>
      <c r="I977" s="4" t="s">
        <v>563</v>
      </c>
      <c r="J977" s="4" t="s">
        <v>563</v>
      </c>
      <c r="K977" s="4" t="s">
        <v>563</v>
      </c>
      <c r="L977" s="6" t="s">
        <v>665</v>
      </c>
      <c r="N977" s="6" t="s">
        <v>665</v>
      </c>
      <c r="O977" s="7">
        <v>4</v>
      </c>
      <c r="P977" s="8" t="s">
        <v>718</v>
      </c>
      <c r="Q977" s="3">
        <v>45398.701977280092</v>
      </c>
    </row>
    <row r="978" spans="1:17" ht="16.5" x14ac:dyDescent="0.25">
      <c r="A978" s="2">
        <v>2024</v>
      </c>
      <c r="B978" s="3">
        <v>45292</v>
      </c>
      <c r="C978" s="3">
        <v>45382</v>
      </c>
      <c r="D978" s="4" t="s">
        <v>511</v>
      </c>
      <c r="E978" s="4" t="s">
        <v>79</v>
      </c>
      <c r="F978" s="4" t="s">
        <v>79</v>
      </c>
      <c r="G978" s="4" t="s">
        <v>53</v>
      </c>
      <c r="H978" s="4" t="s">
        <v>626</v>
      </c>
      <c r="I978" s="4" t="s">
        <v>563</v>
      </c>
      <c r="J978" s="4" t="s">
        <v>563</v>
      </c>
      <c r="K978" s="4" t="s">
        <v>563</v>
      </c>
      <c r="L978" s="6" t="s">
        <v>665</v>
      </c>
      <c r="N978" s="6" t="s">
        <v>665</v>
      </c>
      <c r="O978" s="7">
        <v>4</v>
      </c>
      <c r="P978" s="8" t="s">
        <v>718</v>
      </c>
      <c r="Q978" s="3">
        <v>45398.701977280092</v>
      </c>
    </row>
    <row r="979" spans="1:17" ht="16.5" x14ac:dyDescent="0.25">
      <c r="A979" s="2">
        <v>2024</v>
      </c>
      <c r="B979" s="3">
        <v>45292</v>
      </c>
      <c r="C979" s="3">
        <v>45382</v>
      </c>
      <c r="D979" s="4" t="s">
        <v>511</v>
      </c>
      <c r="E979" s="4" t="s">
        <v>68</v>
      </c>
      <c r="F979" s="4" t="s">
        <v>68</v>
      </c>
      <c r="G979" s="4" t="s">
        <v>51</v>
      </c>
      <c r="H979" s="4" t="s">
        <v>626</v>
      </c>
      <c r="I979" s="4" t="s">
        <v>627</v>
      </c>
      <c r="J979" s="4" t="s">
        <v>627</v>
      </c>
      <c r="K979" s="4" t="s">
        <v>627</v>
      </c>
      <c r="L979" s="6" t="s">
        <v>704</v>
      </c>
      <c r="N979" s="6" t="s">
        <v>704</v>
      </c>
      <c r="O979" s="7">
        <v>1</v>
      </c>
      <c r="P979" s="8" t="s">
        <v>718</v>
      </c>
      <c r="Q979" s="3">
        <v>45398.701977280092</v>
      </c>
    </row>
    <row r="980" spans="1:17" ht="16.5" x14ac:dyDescent="0.25">
      <c r="A980" s="2">
        <v>2024</v>
      </c>
      <c r="B980" s="3">
        <v>45292</v>
      </c>
      <c r="C980" s="3">
        <v>45382</v>
      </c>
      <c r="D980" s="4" t="s">
        <v>511</v>
      </c>
      <c r="E980" s="4" t="s">
        <v>201</v>
      </c>
      <c r="F980" s="4" t="s">
        <v>201</v>
      </c>
      <c r="G980" s="4" t="s">
        <v>53</v>
      </c>
      <c r="H980" s="4" t="s">
        <v>626</v>
      </c>
      <c r="I980" s="4" t="s">
        <v>563</v>
      </c>
      <c r="J980" s="4" t="s">
        <v>563</v>
      </c>
      <c r="K980" s="4" t="s">
        <v>563</v>
      </c>
      <c r="L980" s="6" t="s">
        <v>665</v>
      </c>
      <c r="N980" s="6" t="s">
        <v>665</v>
      </c>
      <c r="O980" s="7">
        <v>1</v>
      </c>
      <c r="P980" s="8" t="s">
        <v>718</v>
      </c>
      <c r="Q980" s="3">
        <v>45398.701977280092</v>
      </c>
    </row>
    <row r="981" spans="1:17" ht="16.5" x14ac:dyDescent="0.25">
      <c r="A981" s="2">
        <v>2024</v>
      </c>
      <c r="B981" s="3">
        <v>45292</v>
      </c>
      <c r="C981" s="3">
        <v>45382</v>
      </c>
      <c r="D981" s="4" t="s">
        <v>512</v>
      </c>
      <c r="E981" s="4" t="s">
        <v>74</v>
      </c>
      <c r="F981" s="4" t="s">
        <v>74</v>
      </c>
      <c r="G981" s="4" t="s">
        <v>53</v>
      </c>
      <c r="H981" s="4" t="s">
        <v>626</v>
      </c>
      <c r="I981" s="4" t="s">
        <v>563</v>
      </c>
      <c r="J981" s="4" t="s">
        <v>563</v>
      </c>
      <c r="K981" s="4" t="s">
        <v>563</v>
      </c>
      <c r="L981" s="6" t="s">
        <v>665</v>
      </c>
      <c r="N981" s="6" t="s">
        <v>665</v>
      </c>
      <c r="O981" s="7">
        <v>1</v>
      </c>
      <c r="P981" s="8" t="s">
        <v>718</v>
      </c>
      <c r="Q981" s="3">
        <v>45398.701977280092</v>
      </c>
    </row>
    <row r="982" spans="1:17" ht="16.5" x14ac:dyDescent="0.25">
      <c r="A982" s="2">
        <v>2024</v>
      </c>
      <c r="B982" s="3">
        <v>45292</v>
      </c>
      <c r="C982" s="3">
        <v>45382</v>
      </c>
      <c r="D982" s="4" t="s">
        <v>513</v>
      </c>
      <c r="E982" s="4" t="s">
        <v>147</v>
      </c>
      <c r="F982" s="4" t="s">
        <v>147</v>
      </c>
      <c r="G982" s="4" t="s">
        <v>53</v>
      </c>
      <c r="H982" s="4" t="s">
        <v>626</v>
      </c>
      <c r="I982" s="4" t="s">
        <v>563</v>
      </c>
      <c r="J982" s="4" t="s">
        <v>563</v>
      </c>
      <c r="K982" s="4" t="s">
        <v>563</v>
      </c>
      <c r="L982" s="6" t="s">
        <v>665</v>
      </c>
      <c r="N982" s="6" t="s">
        <v>665</v>
      </c>
      <c r="O982" s="7">
        <v>1</v>
      </c>
      <c r="P982" s="8" t="s">
        <v>718</v>
      </c>
      <c r="Q982" s="3">
        <v>45398.701977280092</v>
      </c>
    </row>
    <row r="983" spans="1:17" ht="16.5" x14ac:dyDescent="0.25">
      <c r="A983" s="2">
        <v>2024</v>
      </c>
      <c r="B983" s="3">
        <v>45292</v>
      </c>
      <c r="C983" s="3">
        <v>45382</v>
      </c>
      <c r="D983" s="4" t="s">
        <v>514</v>
      </c>
      <c r="E983" s="4" t="s">
        <v>384</v>
      </c>
      <c r="F983" s="4" t="s">
        <v>384</v>
      </c>
      <c r="G983" s="4" t="s">
        <v>53</v>
      </c>
      <c r="H983" s="4" t="s">
        <v>628</v>
      </c>
      <c r="I983" s="4" t="s">
        <v>563</v>
      </c>
      <c r="J983" s="4" t="s">
        <v>563</v>
      </c>
      <c r="K983" s="4" t="s">
        <v>563</v>
      </c>
      <c r="L983" s="6" t="s">
        <v>665</v>
      </c>
      <c r="N983" s="6" t="s">
        <v>665</v>
      </c>
      <c r="O983" s="7">
        <v>1</v>
      </c>
      <c r="P983" s="8" t="s">
        <v>718</v>
      </c>
      <c r="Q983" s="3">
        <v>45398.701977280092</v>
      </c>
    </row>
    <row r="984" spans="1:17" ht="16.5" x14ac:dyDescent="0.25">
      <c r="A984" s="2">
        <v>2024</v>
      </c>
      <c r="B984" s="3">
        <v>45292</v>
      </c>
      <c r="C984" s="3">
        <v>45382</v>
      </c>
      <c r="D984" s="4" t="s">
        <v>514</v>
      </c>
      <c r="E984" s="4" t="s">
        <v>119</v>
      </c>
      <c r="F984" s="4" t="s">
        <v>119</v>
      </c>
      <c r="G984" s="4" t="s">
        <v>53</v>
      </c>
      <c r="H984" s="4" t="s">
        <v>628</v>
      </c>
      <c r="I984" s="4" t="s">
        <v>563</v>
      </c>
      <c r="J984" s="4" t="s">
        <v>563</v>
      </c>
      <c r="K984" s="4" t="s">
        <v>563</v>
      </c>
      <c r="L984" s="6" t="s">
        <v>665</v>
      </c>
      <c r="N984" s="6" t="s">
        <v>665</v>
      </c>
      <c r="O984" s="7">
        <v>4</v>
      </c>
      <c r="P984" s="8" t="s">
        <v>718</v>
      </c>
      <c r="Q984" s="3">
        <v>45398.701977280092</v>
      </c>
    </row>
    <row r="985" spans="1:17" ht="16.5" x14ac:dyDescent="0.25">
      <c r="A985" s="2">
        <v>2024</v>
      </c>
      <c r="B985" s="3">
        <v>45292</v>
      </c>
      <c r="C985" s="3">
        <v>45382</v>
      </c>
      <c r="D985" s="4" t="s">
        <v>514</v>
      </c>
      <c r="E985" s="4" t="s">
        <v>515</v>
      </c>
      <c r="F985" s="4" t="s">
        <v>515</v>
      </c>
      <c r="G985" s="4" t="s">
        <v>53</v>
      </c>
      <c r="H985" s="4" t="s">
        <v>628</v>
      </c>
      <c r="I985" s="4" t="s">
        <v>563</v>
      </c>
      <c r="J985" s="4" t="s">
        <v>563</v>
      </c>
      <c r="K985" s="4" t="s">
        <v>563</v>
      </c>
      <c r="L985" s="6" t="s">
        <v>665</v>
      </c>
      <c r="N985" s="6" t="s">
        <v>665</v>
      </c>
      <c r="O985" s="7">
        <v>1</v>
      </c>
      <c r="P985" s="8" t="s">
        <v>718</v>
      </c>
      <c r="Q985" s="3">
        <v>45398.701977280092</v>
      </c>
    </row>
    <row r="986" spans="1:17" ht="16.5" x14ac:dyDescent="0.25">
      <c r="A986" s="2">
        <v>2024</v>
      </c>
      <c r="B986" s="3">
        <v>45292</v>
      </c>
      <c r="C986" s="3">
        <v>45382</v>
      </c>
      <c r="D986" s="4" t="s">
        <v>514</v>
      </c>
      <c r="E986" s="4" t="s">
        <v>409</v>
      </c>
      <c r="F986" s="4" t="s">
        <v>409</v>
      </c>
      <c r="G986" s="4" t="s">
        <v>51</v>
      </c>
      <c r="H986" s="4" t="s">
        <v>628</v>
      </c>
      <c r="I986" s="4" t="s">
        <v>629</v>
      </c>
      <c r="J986" s="4" t="s">
        <v>629</v>
      </c>
      <c r="K986" s="4" t="s">
        <v>629</v>
      </c>
      <c r="L986" s="6" t="s">
        <v>705</v>
      </c>
      <c r="N986" s="6" t="s">
        <v>705</v>
      </c>
      <c r="O986" s="7">
        <v>1</v>
      </c>
      <c r="P986" s="8" t="s">
        <v>718</v>
      </c>
      <c r="Q986" s="3">
        <v>45398.701977280092</v>
      </c>
    </row>
    <row r="987" spans="1:17" ht="16.5" x14ac:dyDescent="0.25">
      <c r="A987" s="2">
        <v>2024</v>
      </c>
      <c r="B987" s="3">
        <v>45292</v>
      </c>
      <c r="C987" s="3">
        <v>45382</v>
      </c>
      <c r="D987" s="4" t="s">
        <v>514</v>
      </c>
      <c r="E987" s="4" t="s">
        <v>79</v>
      </c>
      <c r="F987" s="4" t="s">
        <v>79</v>
      </c>
      <c r="G987" s="4" t="s">
        <v>53</v>
      </c>
      <c r="H987" s="4" t="s">
        <v>628</v>
      </c>
      <c r="I987" s="4" t="s">
        <v>563</v>
      </c>
      <c r="J987" s="4" t="s">
        <v>563</v>
      </c>
      <c r="K987" s="4" t="s">
        <v>563</v>
      </c>
      <c r="L987" s="6" t="s">
        <v>665</v>
      </c>
      <c r="N987" s="6" t="s">
        <v>665</v>
      </c>
      <c r="O987" s="7">
        <v>5</v>
      </c>
      <c r="P987" s="8" t="s">
        <v>718</v>
      </c>
      <c r="Q987" s="3">
        <v>45398.701977280092</v>
      </c>
    </row>
    <row r="988" spans="1:17" ht="16.5" x14ac:dyDescent="0.25">
      <c r="A988" s="2">
        <v>2024</v>
      </c>
      <c r="B988" s="3">
        <v>45292</v>
      </c>
      <c r="C988" s="3">
        <v>45382</v>
      </c>
      <c r="D988" s="4" t="s">
        <v>514</v>
      </c>
      <c r="E988" s="4" t="s">
        <v>80</v>
      </c>
      <c r="F988" s="4" t="s">
        <v>80</v>
      </c>
      <c r="G988" s="4" t="s">
        <v>51</v>
      </c>
      <c r="H988" s="4" t="s">
        <v>628</v>
      </c>
      <c r="I988" s="4" t="s">
        <v>629</v>
      </c>
      <c r="J988" s="4" t="s">
        <v>629</v>
      </c>
      <c r="K988" s="4" t="s">
        <v>629</v>
      </c>
      <c r="L988" s="6" t="s">
        <v>705</v>
      </c>
      <c r="N988" s="6" t="s">
        <v>705</v>
      </c>
      <c r="O988" s="7">
        <v>1</v>
      </c>
      <c r="P988" s="8" t="s">
        <v>718</v>
      </c>
      <c r="Q988" s="3">
        <v>45398.701977280092</v>
      </c>
    </row>
    <row r="989" spans="1:17" ht="16.5" x14ac:dyDescent="0.25">
      <c r="A989" s="2">
        <v>2024</v>
      </c>
      <c r="B989" s="3">
        <v>45292</v>
      </c>
      <c r="C989" s="3">
        <v>45382</v>
      </c>
      <c r="D989" s="4" t="s">
        <v>514</v>
      </c>
      <c r="E989" s="4" t="s">
        <v>74</v>
      </c>
      <c r="F989" s="4" t="s">
        <v>74</v>
      </c>
      <c r="G989" s="4" t="s">
        <v>53</v>
      </c>
      <c r="H989" s="4" t="s">
        <v>628</v>
      </c>
      <c r="I989" s="4" t="s">
        <v>563</v>
      </c>
      <c r="J989" s="4" t="s">
        <v>563</v>
      </c>
      <c r="K989" s="4" t="s">
        <v>563</v>
      </c>
      <c r="L989" s="6" t="s">
        <v>665</v>
      </c>
      <c r="N989" s="6" t="s">
        <v>665</v>
      </c>
      <c r="O989" s="7">
        <v>2</v>
      </c>
      <c r="P989" s="8" t="s">
        <v>718</v>
      </c>
      <c r="Q989" s="3">
        <v>45398.701977280092</v>
      </c>
    </row>
    <row r="990" spans="1:17" ht="16.5" x14ac:dyDescent="0.25">
      <c r="A990" s="2">
        <v>2024</v>
      </c>
      <c r="B990" s="3">
        <v>45292</v>
      </c>
      <c r="C990" s="3">
        <v>45382</v>
      </c>
      <c r="D990" s="4" t="s">
        <v>514</v>
      </c>
      <c r="E990" s="4" t="s">
        <v>147</v>
      </c>
      <c r="F990" s="4" t="s">
        <v>147</v>
      </c>
      <c r="G990" s="4" t="s">
        <v>53</v>
      </c>
      <c r="H990" s="4" t="s">
        <v>628</v>
      </c>
      <c r="I990" s="4" t="s">
        <v>563</v>
      </c>
      <c r="J990" s="4" t="s">
        <v>563</v>
      </c>
      <c r="K990" s="4" t="s">
        <v>563</v>
      </c>
      <c r="L990" s="6" t="s">
        <v>665</v>
      </c>
      <c r="N990" s="6" t="s">
        <v>665</v>
      </c>
      <c r="O990" s="7">
        <v>18</v>
      </c>
      <c r="P990" s="8" t="s">
        <v>718</v>
      </c>
      <c r="Q990" s="3">
        <v>45398.701977280092</v>
      </c>
    </row>
    <row r="991" spans="1:17" ht="16.5" x14ac:dyDescent="0.25">
      <c r="A991" s="2">
        <v>2024</v>
      </c>
      <c r="B991" s="3">
        <v>45292</v>
      </c>
      <c r="C991" s="3">
        <v>45382</v>
      </c>
      <c r="D991" s="4" t="s">
        <v>516</v>
      </c>
      <c r="E991" s="4" t="s">
        <v>409</v>
      </c>
      <c r="F991" s="4" t="s">
        <v>409</v>
      </c>
      <c r="G991" s="4" t="s">
        <v>51</v>
      </c>
      <c r="H991" s="4" t="s">
        <v>630</v>
      </c>
      <c r="I991" s="4" t="s">
        <v>631</v>
      </c>
      <c r="J991" s="4" t="s">
        <v>631</v>
      </c>
      <c r="K991" s="4" t="s">
        <v>631</v>
      </c>
      <c r="L991" s="6" t="s">
        <v>705</v>
      </c>
      <c r="N991" s="6" t="s">
        <v>705</v>
      </c>
      <c r="O991" s="7">
        <v>1</v>
      </c>
      <c r="P991" s="8" t="s">
        <v>718</v>
      </c>
      <c r="Q991" s="3">
        <v>45398.701977280092</v>
      </c>
    </row>
    <row r="992" spans="1:17" ht="16.5" x14ac:dyDescent="0.25">
      <c r="A992" s="2">
        <v>2024</v>
      </c>
      <c r="B992" s="3">
        <v>45292</v>
      </c>
      <c r="C992" s="3">
        <v>45382</v>
      </c>
      <c r="D992" s="4" t="s">
        <v>516</v>
      </c>
      <c r="E992" s="4" t="s">
        <v>79</v>
      </c>
      <c r="F992" s="4" t="s">
        <v>79</v>
      </c>
      <c r="G992" s="4" t="s">
        <v>53</v>
      </c>
      <c r="H992" s="4" t="s">
        <v>630</v>
      </c>
      <c r="I992" s="4" t="s">
        <v>563</v>
      </c>
      <c r="J992" s="4" t="s">
        <v>563</v>
      </c>
      <c r="K992" s="4" t="s">
        <v>563</v>
      </c>
      <c r="L992" s="6" t="s">
        <v>665</v>
      </c>
      <c r="N992" s="6" t="s">
        <v>665</v>
      </c>
      <c r="O992" s="7">
        <v>1</v>
      </c>
      <c r="P992" s="8" t="s">
        <v>718</v>
      </c>
      <c r="Q992" s="3">
        <v>45398.701977280092</v>
      </c>
    </row>
    <row r="993" spans="1:17" ht="16.5" x14ac:dyDescent="0.25">
      <c r="A993" s="2">
        <v>2024</v>
      </c>
      <c r="B993" s="3">
        <v>45292</v>
      </c>
      <c r="C993" s="3">
        <v>45382</v>
      </c>
      <c r="D993" s="4" t="s">
        <v>516</v>
      </c>
      <c r="E993" s="4" t="s">
        <v>461</v>
      </c>
      <c r="F993" s="4" t="s">
        <v>461</v>
      </c>
      <c r="G993" s="4" t="s">
        <v>51</v>
      </c>
      <c r="H993" s="4" t="s">
        <v>630</v>
      </c>
      <c r="I993" s="4" t="s">
        <v>631</v>
      </c>
      <c r="J993" s="4" t="s">
        <v>631</v>
      </c>
      <c r="K993" s="4" t="s">
        <v>631</v>
      </c>
      <c r="L993" s="6" t="s">
        <v>705</v>
      </c>
      <c r="N993" s="6" t="s">
        <v>705</v>
      </c>
      <c r="O993" s="7">
        <v>1</v>
      </c>
      <c r="P993" s="8" t="s">
        <v>718</v>
      </c>
      <c r="Q993" s="3">
        <v>45398.701977280092</v>
      </c>
    </row>
    <row r="994" spans="1:17" ht="16.5" x14ac:dyDescent="0.25">
      <c r="A994" s="2">
        <v>2024</v>
      </c>
      <c r="B994" s="3">
        <v>45292</v>
      </c>
      <c r="C994" s="3">
        <v>45382</v>
      </c>
      <c r="D994" s="4" t="s">
        <v>516</v>
      </c>
      <c r="E994" s="4" t="s">
        <v>74</v>
      </c>
      <c r="F994" s="4" t="s">
        <v>74</v>
      </c>
      <c r="G994" s="4" t="s">
        <v>53</v>
      </c>
      <c r="H994" s="4" t="s">
        <v>630</v>
      </c>
      <c r="I994" s="4" t="s">
        <v>563</v>
      </c>
      <c r="J994" s="4" t="s">
        <v>563</v>
      </c>
      <c r="K994" s="4" t="s">
        <v>563</v>
      </c>
      <c r="L994" s="6" t="s">
        <v>665</v>
      </c>
      <c r="N994" s="6" t="s">
        <v>665</v>
      </c>
      <c r="O994" s="7">
        <v>1</v>
      </c>
      <c r="P994" s="8" t="s">
        <v>718</v>
      </c>
      <c r="Q994" s="3">
        <v>45398.701977280092</v>
      </c>
    </row>
    <row r="995" spans="1:17" ht="16.5" x14ac:dyDescent="0.25">
      <c r="A995" s="2">
        <v>2024</v>
      </c>
      <c r="B995" s="3">
        <v>45292</v>
      </c>
      <c r="C995" s="3">
        <v>45382</v>
      </c>
      <c r="D995" s="4" t="s">
        <v>516</v>
      </c>
      <c r="E995" s="4" t="s">
        <v>147</v>
      </c>
      <c r="F995" s="4" t="s">
        <v>147</v>
      </c>
      <c r="G995" s="4" t="s">
        <v>53</v>
      </c>
      <c r="H995" s="4" t="s">
        <v>630</v>
      </c>
      <c r="I995" s="4" t="s">
        <v>563</v>
      </c>
      <c r="J995" s="4" t="s">
        <v>563</v>
      </c>
      <c r="K995" s="4" t="s">
        <v>563</v>
      </c>
      <c r="L995" s="6" t="s">
        <v>665</v>
      </c>
      <c r="N995" s="6" t="s">
        <v>665</v>
      </c>
      <c r="O995" s="7">
        <v>7</v>
      </c>
      <c r="P995" s="8" t="s">
        <v>718</v>
      </c>
      <c r="Q995" s="3">
        <v>45398.701977280092</v>
      </c>
    </row>
    <row r="996" spans="1:17" ht="16.5" x14ac:dyDescent="0.25">
      <c r="A996" s="2">
        <v>2024</v>
      </c>
      <c r="B996" s="3">
        <v>45292</v>
      </c>
      <c r="C996" s="3">
        <v>45382</v>
      </c>
      <c r="D996" s="4" t="s">
        <v>517</v>
      </c>
      <c r="E996" s="4" t="s">
        <v>409</v>
      </c>
      <c r="F996" s="4" t="s">
        <v>409</v>
      </c>
      <c r="G996" s="4" t="s">
        <v>51</v>
      </c>
      <c r="H996" s="4" t="s">
        <v>632</v>
      </c>
      <c r="I996" s="4" t="s">
        <v>633</v>
      </c>
      <c r="J996" s="4" t="s">
        <v>633</v>
      </c>
      <c r="K996" s="4" t="s">
        <v>633</v>
      </c>
      <c r="L996" s="6" t="s">
        <v>706</v>
      </c>
      <c r="N996" s="6" t="s">
        <v>706</v>
      </c>
      <c r="O996" s="7">
        <v>1</v>
      </c>
      <c r="P996" s="8" t="s">
        <v>718</v>
      </c>
      <c r="Q996" s="3">
        <v>45398.701977280092</v>
      </c>
    </row>
    <row r="997" spans="1:17" ht="16.5" x14ac:dyDescent="0.25">
      <c r="A997" s="2">
        <v>2024</v>
      </c>
      <c r="B997" s="3">
        <v>45292</v>
      </c>
      <c r="C997" s="3">
        <v>45382</v>
      </c>
      <c r="D997" s="4" t="s">
        <v>517</v>
      </c>
      <c r="E997" s="4" t="s">
        <v>79</v>
      </c>
      <c r="F997" s="4" t="s">
        <v>79</v>
      </c>
      <c r="G997" s="4" t="s">
        <v>53</v>
      </c>
      <c r="H997" s="4" t="s">
        <v>632</v>
      </c>
      <c r="I997" s="4" t="s">
        <v>563</v>
      </c>
      <c r="J997" s="4" t="s">
        <v>563</v>
      </c>
      <c r="K997" s="4" t="s">
        <v>563</v>
      </c>
      <c r="L997" s="6" t="s">
        <v>665</v>
      </c>
      <c r="N997" s="6" t="s">
        <v>665</v>
      </c>
      <c r="O997" s="7">
        <v>2</v>
      </c>
      <c r="P997" s="8" t="s">
        <v>718</v>
      </c>
      <c r="Q997" s="3">
        <v>45398.701977280092</v>
      </c>
    </row>
    <row r="998" spans="1:17" ht="16.5" x14ac:dyDescent="0.25">
      <c r="A998" s="2">
        <v>2024</v>
      </c>
      <c r="B998" s="3">
        <v>45292</v>
      </c>
      <c r="C998" s="3">
        <v>45382</v>
      </c>
      <c r="D998" s="4" t="s">
        <v>517</v>
      </c>
      <c r="E998" s="4" t="s">
        <v>80</v>
      </c>
      <c r="F998" s="4" t="s">
        <v>80</v>
      </c>
      <c r="G998" s="4" t="s">
        <v>51</v>
      </c>
      <c r="H998" s="4" t="s">
        <v>632</v>
      </c>
      <c r="I998" s="4" t="s">
        <v>633</v>
      </c>
      <c r="J998" s="4" t="s">
        <v>633</v>
      </c>
      <c r="K998" s="4" t="s">
        <v>633</v>
      </c>
      <c r="L998" s="6" t="s">
        <v>706</v>
      </c>
      <c r="N998" s="6" t="s">
        <v>706</v>
      </c>
      <c r="O998" s="7">
        <v>1</v>
      </c>
      <c r="P998" s="8" t="s">
        <v>718</v>
      </c>
      <c r="Q998" s="3">
        <v>45398.701977280092</v>
      </c>
    </row>
    <row r="999" spans="1:17" ht="16.5" x14ac:dyDescent="0.25">
      <c r="A999" s="2">
        <v>2024</v>
      </c>
      <c r="B999" s="3">
        <v>45292</v>
      </c>
      <c r="C999" s="3">
        <v>45382</v>
      </c>
      <c r="D999" s="4" t="s">
        <v>517</v>
      </c>
      <c r="E999" s="4" t="s">
        <v>461</v>
      </c>
      <c r="F999" s="4" t="s">
        <v>461</v>
      </c>
      <c r="G999" s="4" t="s">
        <v>51</v>
      </c>
      <c r="H999" s="4" t="s">
        <v>632</v>
      </c>
      <c r="I999" s="4" t="s">
        <v>633</v>
      </c>
      <c r="J999" s="4" t="s">
        <v>633</v>
      </c>
      <c r="K999" s="4" t="s">
        <v>633</v>
      </c>
      <c r="L999" s="6" t="s">
        <v>706</v>
      </c>
      <c r="N999" s="6" t="s">
        <v>706</v>
      </c>
      <c r="O999" s="7">
        <v>1</v>
      </c>
      <c r="P999" s="8" t="s">
        <v>718</v>
      </c>
      <c r="Q999" s="3">
        <v>45398.701977280092</v>
      </c>
    </row>
    <row r="1000" spans="1:17" ht="16.5" x14ac:dyDescent="0.25">
      <c r="A1000" s="2">
        <v>2024</v>
      </c>
      <c r="B1000" s="3">
        <v>45292</v>
      </c>
      <c r="C1000" s="3">
        <v>45382</v>
      </c>
      <c r="D1000" s="4" t="s">
        <v>517</v>
      </c>
      <c r="E1000" s="4" t="s">
        <v>74</v>
      </c>
      <c r="F1000" s="4" t="s">
        <v>74</v>
      </c>
      <c r="G1000" s="4" t="s">
        <v>53</v>
      </c>
      <c r="H1000" s="4" t="s">
        <v>632</v>
      </c>
      <c r="I1000" s="4" t="s">
        <v>563</v>
      </c>
      <c r="J1000" s="4" t="s">
        <v>563</v>
      </c>
      <c r="K1000" s="4" t="s">
        <v>563</v>
      </c>
      <c r="L1000" s="6" t="s">
        <v>665</v>
      </c>
      <c r="N1000" s="6" t="s">
        <v>665</v>
      </c>
      <c r="O1000" s="7">
        <v>1</v>
      </c>
      <c r="P1000" s="8" t="s">
        <v>718</v>
      </c>
      <c r="Q1000" s="3">
        <v>45398.701977280092</v>
      </c>
    </row>
    <row r="1001" spans="1:17" ht="16.5" x14ac:dyDescent="0.25">
      <c r="A1001" s="2">
        <v>2024</v>
      </c>
      <c r="B1001" s="3">
        <v>45292</v>
      </c>
      <c r="C1001" s="3">
        <v>45382</v>
      </c>
      <c r="D1001" s="4" t="s">
        <v>517</v>
      </c>
      <c r="E1001" s="4" t="s">
        <v>147</v>
      </c>
      <c r="F1001" s="4" t="s">
        <v>147</v>
      </c>
      <c r="G1001" s="4" t="s">
        <v>53</v>
      </c>
      <c r="H1001" s="4" t="s">
        <v>632</v>
      </c>
      <c r="I1001" s="4" t="s">
        <v>563</v>
      </c>
      <c r="J1001" s="4" t="s">
        <v>563</v>
      </c>
      <c r="K1001" s="4" t="s">
        <v>563</v>
      </c>
      <c r="L1001" s="6" t="s">
        <v>665</v>
      </c>
      <c r="N1001" s="6" t="s">
        <v>665</v>
      </c>
      <c r="O1001" s="7">
        <v>4</v>
      </c>
      <c r="P1001" s="8" t="s">
        <v>718</v>
      </c>
      <c r="Q1001" s="3">
        <v>45398.701977280092</v>
      </c>
    </row>
    <row r="1002" spans="1:17" ht="16.5" x14ac:dyDescent="0.25">
      <c r="A1002" s="2">
        <v>2024</v>
      </c>
      <c r="B1002" s="3">
        <v>45292</v>
      </c>
      <c r="C1002" s="3">
        <v>45382</v>
      </c>
      <c r="D1002" s="4" t="s">
        <v>518</v>
      </c>
      <c r="E1002" s="4" t="s">
        <v>397</v>
      </c>
      <c r="F1002" s="4" t="s">
        <v>397</v>
      </c>
      <c r="G1002" s="4" t="s">
        <v>53</v>
      </c>
      <c r="H1002" s="4" t="s">
        <v>634</v>
      </c>
      <c r="I1002" s="4" t="s">
        <v>563</v>
      </c>
      <c r="J1002" s="4" t="s">
        <v>563</v>
      </c>
      <c r="K1002" s="4" t="s">
        <v>563</v>
      </c>
      <c r="L1002" s="6" t="s">
        <v>665</v>
      </c>
      <c r="N1002" s="6" t="s">
        <v>665</v>
      </c>
      <c r="O1002" s="7">
        <v>1</v>
      </c>
      <c r="P1002" s="8" t="s">
        <v>718</v>
      </c>
      <c r="Q1002" s="3">
        <v>45398.701977280092</v>
      </c>
    </row>
    <row r="1003" spans="1:17" ht="16.5" x14ac:dyDescent="0.25">
      <c r="A1003" s="2">
        <v>2024</v>
      </c>
      <c r="B1003" s="3">
        <v>45292</v>
      </c>
      <c r="C1003" s="3">
        <v>45382</v>
      </c>
      <c r="D1003" s="4" t="s">
        <v>518</v>
      </c>
      <c r="E1003" s="4" t="s">
        <v>88</v>
      </c>
      <c r="F1003" s="4" t="s">
        <v>88</v>
      </c>
      <c r="G1003" s="4" t="s">
        <v>51</v>
      </c>
      <c r="H1003" s="4" t="s">
        <v>634</v>
      </c>
      <c r="I1003" s="4" t="s">
        <v>635</v>
      </c>
      <c r="J1003" s="4" t="s">
        <v>635</v>
      </c>
      <c r="K1003" s="4" t="s">
        <v>635</v>
      </c>
      <c r="L1003" s="6" t="s">
        <v>707</v>
      </c>
      <c r="N1003" s="6" t="s">
        <v>707</v>
      </c>
      <c r="O1003" s="7">
        <v>1</v>
      </c>
      <c r="P1003" s="8" t="s">
        <v>718</v>
      </c>
      <c r="Q1003" s="3">
        <v>45398.701977280092</v>
      </c>
    </row>
    <row r="1004" spans="1:17" ht="16.5" x14ac:dyDescent="0.25">
      <c r="A1004" s="2">
        <v>2024</v>
      </c>
      <c r="B1004" s="3">
        <v>45292</v>
      </c>
      <c r="C1004" s="3">
        <v>45382</v>
      </c>
      <c r="D1004" s="4" t="s">
        <v>518</v>
      </c>
      <c r="E1004" s="4" t="s">
        <v>397</v>
      </c>
      <c r="F1004" s="4" t="s">
        <v>397</v>
      </c>
      <c r="G1004" s="4" t="s">
        <v>53</v>
      </c>
      <c r="H1004" s="4" t="s">
        <v>634</v>
      </c>
      <c r="I1004" s="4" t="s">
        <v>563</v>
      </c>
      <c r="J1004" s="4" t="s">
        <v>563</v>
      </c>
      <c r="K1004" s="4" t="s">
        <v>563</v>
      </c>
      <c r="L1004" s="6" t="s">
        <v>665</v>
      </c>
      <c r="N1004" s="6" t="s">
        <v>665</v>
      </c>
      <c r="O1004" s="7">
        <v>1</v>
      </c>
      <c r="P1004" s="8" t="s">
        <v>718</v>
      </c>
      <c r="Q1004" s="3">
        <v>45398.701977280092</v>
      </c>
    </row>
    <row r="1005" spans="1:17" ht="16.5" x14ac:dyDescent="0.25">
      <c r="A1005" s="2">
        <v>2024</v>
      </c>
      <c r="B1005" s="3">
        <v>45292</v>
      </c>
      <c r="C1005" s="3">
        <v>45382</v>
      </c>
      <c r="D1005" s="4" t="s">
        <v>518</v>
      </c>
      <c r="E1005" s="4" t="s">
        <v>378</v>
      </c>
      <c r="F1005" s="4" t="s">
        <v>378</v>
      </c>
      <c r="G1005" s="4" t="s">
        <v>53</v>
      </c>
      <c r="H1005" s="4" t="s">
        <v>634</v>
      </c>
      <c r="I1005" s="4" t="s">
        <v>563</v>
      </c>
      <c r="J1005" s="4" t="s">
        <v>563</v>
      </c>
      <c r="K1005" s="4" t="s">
        <v>563</v>
      </c>
      <c r="L1005" s="6" t="s">
        <v>665</v>
      </c>
      <c r="N1005" s="6" t="s">
        <v>665</v>
      </c>
      <c r="O1005" s="7">
        <v>1</v>
      </c>
      <c r="P1005" s="8" t="s">
        <v>718</v>
      </c>
      <c r="Q1005" s="3">
        <v>45398.701977280092</v>
      </c>
    </row>
    <row r="1006" spans="1:17" ht="16.5" x14ac:dyDescent="0.25">
      <c r="A1006" s="2">
        <v>2024</v>
      </c>
      <c r="B1006" s="3">
        <v>45292</v>
      </c>
      <c r="C1006" s="3">
        <v>45382</v>
      </c>
      <c r="D1006" s="4" t="s">
        <v>518</v>
      </c>
      <c r="E1006" s="4" t="s">
        <v>365</v>
      </c>
      <c r="F1006" s="4" t="s">
        <v>365</v>
      </c>
      <c r="G1006" s="4" t="s">
        <v>53</v>
      </c>
      <c r="H1006" s="4" t="s">
        <v>634</v>
      </c>
      <c r="I1006" s="4" t="s">
        <v>563</v>
      </c>
      <c r="J1006" s="4" t="s">
        <v>563</v>
      </c>
      <c r="K1006" s="4" t="s">
        <v>563</v>
      </c>
      <c r="L1006" s="6" t="s">
        <v>665</v>
      </c>
      <c r="N1006" s="6" t="s">
        <v>665</v>
      </c>
      <c r="O1006" s="7">
        <v>1</v>
      </c>
      <c r="P1006" s="8" t="s">
        <v>718</v>
      </c>
      <c r="Q1006" s="3">
        <v>45398.701977280092</v>
      </c>
    </row>
    <row r="1007" spans="1:17" ht="16.5" x14ac:dyDescent="0.25">
      <c r="A1007" s="2">
        <v>2024</v>
      </c>
      <c r="B1007" s="3">
        <v>45292</v>
      </c>
      <c r="C1007" s="3">
        <v>45382</v>
      </c>
      <c r="D1007" s="4" t="s">
        <v>518</v>
      </c>
      <c r="E1007" s="4" t="s">
        <v>119</v>
      </c>
      <c r="F1007" s="4" t="s">
        <v>119</v>
      </c>
      <c r="G1007" s="4" t="s">
        <v>53</v>
      </c>
      <c r="H1007" s="4" t="s">
        <v>634</v>
      </c>
      <c r="I1007" s="4" t="s">
        <v>563</v>
      </c>
      <c r="J1007" s="4" t="s">
        <v>563</v>
      </c>
      <c r="K1007" s="4" t="s">
        <v>563</v>
      </c>
      <c r="L1007" s="6" t="s">
        <v>665</v>
      </c>
      <c r="N1007" s="6" t="s">
        <v>665</v>
      </c>
      <c r="O1007" s="7">
        <v>4</v>
      </c>
      <c r="P1007" s="8" t="s">
        <v>718</v>
      </c>
      <c r="Q1007" s="3">
        <v>45398.701977280092</v>
      </c>
    </row>
    <row r="1008" spans="1:17" ht="16.5" x14ac:dyDescent="0.25">
      <c r="A1008" s="2">
        <v>2024</v>
      </c>
      <c r="B1008" s="3">
        <v>45292</v>
      </c>
      <c r="C1008" s="3">
        <v>45382</v>
      </c>
      <c r="D1008" s="4" t="s">
        <v>518</v>
      </c>
      <c r="E1008" s="4" t="s">
        <v>78</v>
      </c>
      <c r="F1008" s="4" t="s">
        <v>78</v>
      </c>
      <c r="G1008" s="4" t="s">
        <v>51</v>
      </c>
      <c r="H1008" s="4" t="s">
        <v>634</v>
      </c>
      <c r="I1008" s="4" t="s">
        <v>635</v>
      </c>
      <c r="J1008" s="4" t="s">
        <v>635</v>
      </c>
      <c r="K1008" s="4" t="s">
        <v>635</v>
      </c>
      <c r="L1008" s="6" t="s">
        <v>707</v>
      </c>
      <c r="N1008" s="6" t="s">
        <v>707</v>
      </c>
      <c r="O1008" s="7">
        <v>2</v>
      </c>
      <c r="P1008" s="8" t="s">
        <v>718</v>
      </c>
      <c r="Q1008" s="3">
        <v>45398.701977280092</v>
      </c>
    </row>
    <row r="1009" spans="1:17" ht="16.5" x14ac:dyDescent="0.25">
      <c r="A1009" s="2">
        <v>2024</v>
      </c>
      <c r="B1009" s="3">
        <v>45292</v>
      </c>
      <c r="C1009" s="3">
        <v>45382</v>
      </c>
      <c r="D1009" s="4" t="s">
        <v>518</v>
      </c>
      <c r="E1009" s="4" t="s">
        <v>519</v>
      </c>
      <c r="F1009" s="4" t="s">
        <v>519</v>
      </c>
      <c r="G1009" s="4" t="s">
        <v>51</v>
      </c>
      <c r="H1009" s="4" t="s">
        <v>634</v>
      </c>
      <c r="I1009" s="4" t="s">
        <v>635</v>
      </c>
      <c r="J1009" s="4" t="s">
        <v>635</v>
      </c>
      <c r="K1009" s="4" t="s">
        <v>635</v>
      </c>
      <c r="L1009" s="6" t="s">
        <v>707</v>
      </c>
      <c r="N1009" s="6" t="s">
        <v>707</v>
      </c>
      <c r="O1009" s="7">
        <v>1</v>
      </c>
      <c r="P1009" s="8" t="s">
        <v>718</v>
      </c>
      <c r="Q1009" s="3">
        <v>45398.701977280092</v>
      </c>
    </row>
    <row r="1010" spans="1:17" ht="16.5" x14ac:dyDescent="0.25">
      <c r="A1010" s="2">
        <v>2024</v>
      </c>
      <c r="B1010" s="3">
        <v>45292</v>
      </c>
      <c r="C1010" s="3">
        <v>45382</v>
      </c>
      <c r="D1010" s="4" t="s">
        <v>518</v>
      </c>
      <c r="E1010" s="4" t="s">
        <v>409</v>
      </c>
      <c r="F1010" s="4" t="s">
        <v>409</v>
      </c>
      <c r="G1010" s="4" t="s">
        <v>51</v>
      </c>
      <c r="H1010" s="4" t="s">
        <v>634</v>
      </c>
      <c r="I1010" s="4" t="s">
        <v>635</v>
      </c>
      <c r="J1010" s="4" t="s">
        <v>635</v>
      </c>
      <c r="K1010" s="4" t="s">
        <v>635</v>
      </c>
      <c r="L1010" s="6" t="s">
        <v>707</v>
      </c>
      <c r="N1010" s="6" t="s">
        <v>707</v>
      </c>
      <c r="O1010" s="7">
        <v>1</v>
      </c>
      <c r="P1010" s="8" t="s">
        <v>718</v>
      </c>
      <c r="Q1010" s="3">
        <v>45398.701977280092</v>
      </c>
    </row>
    <row r="1011" spans="1:17" ht="16.5" x14ac:dyDescent="0.25">
      <c r="A1011" s="2">
        <v>2024</v>
      </c>
      <c r="B1011" s="3">
        <v>45292</v>
      </c>
      <c r="C1011" s="3">
        <v>45382</v>
      </c>
      <c r="D1011" s="4" t="s">
        <v>518</v>
      </c>
      <c r="E1011" s="4" t="s">
        <v>379</v>
      </c>
      <c r="F1011" s="4" t="s">
        <v>379</v>
      </c>
      <c r="G1011" s="4" t="s">
        <v>53</v>
      </c>
      <c r="H1011" s="4" t="s">
        <v>634</v>
      </c>
      <c r="I1011" s="4" t="s">
        <v>563</v>
      </c>
      <c r="J1011" s="4" t="s">
        <v>563</v>
      </c>
      <c r="K1011" s="4" t="s">
        <v>563</v>
      </c>
      <c r="L1011" s="6" t="s">
        <v>665</v>
      </c>
      <c r="N1011" s="6" t="s">
        <v>665</v>
      </c>
      <c r="O1011" s="7">
        <v>1</v>
      </c>
      <c r="P1011" s="8" t="s">
        <v>718</v>
      </c>
      <c r="Q1011" s="3">
        <v>45398.701977280092</v>
      </c>
    </row>
    <row r="1012" spans="1:17" ht="16.5" x14ac:dyDescent="0.25">
      <c r="A1012" s="2">
        <v>2024</v>
      </c>
      <c r="B1012" s="3">
        <v>45292</v>
      </c>
      <c r="C1012" s="3">
        <v>45382</v>
      </c>
      <c r="D1012" s="4" t="s">
        <v>518</v>
      </c>
      <c r="E1012" s="4" t="s">
        <v>79</v>
      </c>
      <c r="F1012" s="4" t="s">
        <v>79</v>
      </c>
      <c r="G1012" s="4" t="s">
        <v>53</v>
      </c>
      <c r="H1012" s="4" t="s">
        <v>634</v>
      </c>
      <c r="I1012" s="4" t="s">
        <v>563</v>
      </c>
      <c r="J1012" s="4" t="s">
        <v>563</v>
      </c>
      <c r="K1012" s="4" t="s">
        <v>563</v>
      </c>
      <c r="L1012" s="6" t="s">
        <v>665</v>
      </c>
      <c r="N1012" s="6" t="s">
        <v>665</v>
      </c>
      <c r="O1012" s="7">
        <v>3</v>
      </c>
      <c r="P1012" s="8" t="s">
        <v>718</v>
      </c>
      <c r="Q1012" s="3">
        <v>45398.701977280092</v>
      </c>
    </row>
    <row r="1013" spans="1:17" ht="16.5" x14ac:dyDescent="0.25">
      <c r="A1013" s="2">
        <v>2024</v>
      </c>
      <c r="B1013" s="3">
        <v>45292</v>
      </c>
      <c r="C1013" s="3">
        <v>45382</v>
      </c>
      <c r="D1013" s="4" t="s">
        <v>518</v>
      </c>
      <c r="E1013" s="4" t="s">
        <v>198</v>
      </c>
      <c r="F1013" s="4" t="s">
        <v>198</v>
      </c>
      <c r="G1013" s="4" t="s">
        <v>53</v>
      </c>
      <c r="H1013" s="4" t="s">
        <v>634</v>
      </c>
      <c r="I1013" s="4" t="s">
        <v>563</v>
      </c>
      <c r="J1013" s="4" t="s">
        <v>563</v>
      </c>
      <c r="K1013" s="4" t="s">
        <v>563</v>
      </c>
      <c r="L1013" s="6" t="s">
        <v>665</v>
      </c>
      <c r="N1013" s="6" t="s">
        <v>665</v>
      </c>
      <c r="O1013" s="7">
        <v>1</v>
      </c>
      <c r="P1013" s="8" t="s">
        <v>718</v>
      </c>
      <c r="Q1013" s="3">
        <v>45398.701977280092</v>
      </c>
    </row>
    <row r="1014" spans="1:17" ht="16.5" x14ac:dyDescent="0.25">
      <c r="A1014" s="2">
        <v>2024</v>
      </c>
      <c r="B1014" s="3">
        <v>45292</v>
      </c>
      <c r="C1014" s="3">
        <v>45382</v>
      </c>
      <c r="D1014" s="4" t="s">
        <v>518</v>
      </c>
      <c r="E1014" s="4" t="s">
        <v>80</v>
      </c>
      <c r="F1014" s="4" t="s">
        <v>80</v>
      </c>
      <c r="G1014" s="4" t="s">
        <v>51</v>
      </c>
      <c r="H1014" s="4" t="s">
        <v>634</v>
      </c>
      <c r="I1014" s="4" t="s">
        <v>635</v>
      </c>
      <c r="J1014" s="4" t="s">
        <v>635</v>
      </c>
      <c r="K1014" s="4" t="s">
        <v>635</v>
      </c>
      <c r="L1014" s="6" t="s">
        <v>665</v>
      </c>
      <c r="N1014" s="6" t="s">
        <v>665</v>
      </c>
      <c r="O1014" s="7">
        <v>1</v>
      </c>
      <c r="P1014" s="8" t="s">
        <v>718</v>
      </c>
      <c r="Q1014" s="3">
        <v>45398.701977280092</v>
      </c>
    </row>
    <row r="1015" spans="1:17" ht="16.5" x14ac:dyDescent="0.25">
      <c r="A1015" s="2">
        <v>2024</v>
      </c>
      <c r="B1015" s="3">
        <v>45292</v>
      </c>
      <c r="C1015" s="3">
        <v>45382</v>
      </c>
      <c r="D1015" s="4" t="s">
        <v>518</v>
      </c>
      <c r="E1015" s="4" t="s">
        <v>520</v>
      </c>
      <c r="F1015" s="4" t="s">
        <v>520</v>
      </c>
      <c r="G1015" s="4" t="s">
        <v>53</v>
      </c>
      <c r="H1015" s="4" t="s">
        <v>634</v>
      </c>
      <c r="I1015" s="4" t="s">
        <v>563</v>
      </c>
      <c r="J1015" s="4" t="s">
        <v>563</v>
      </c>
      <c r="K1015" s="4" t="s">
        <v>563</v>
      </c>
      <c r="L1015" s="6" t="s">
        <v>665</v>
      </c>
      <c r="N1015" s="6" t="s">
        <v>665</v>
      </c>
      <c r="O1015" s="7">
        <v>1</v>
      </c>
      <c r="P1015" s="8" t="s">
        <v>718</v>
      </c>
      <c r="Q1015" s="3">
        <v>45398.701977280092</v>
      </c>
    </row>
    <row r="1016" spans="1:17" ht="16.5" x14ac:dyDescent="0.25">
      <c r="A1016" s="2">
        <v>2024</v>
      </c>
      <c r="B1016" s="3">
        <v>45292</v>
      </c>
      <c r="C1016" s="3">
        <v>45382</v>
      </c>
      <c r="D1016" s="4" t="s">
        <v>518</v>
      </c>
      <c r="E1016" s="4" t="s">
        <v>74</v>
      </c>
      <c r="F1016" s="4" t="s">
        <v>74</v>
      </c>
      <c r="G1016" s="4" t="s">
        <v>53</v>
      </c>
      <c r="H1016" s="4" t="s">
        <v>634</v>
      </c>
      <c r="I1016" s="4" t="s">
        <v>563</v>
      </c>
      <c r="J1016" s="4" t="s">
        <v>563</v>
      </c>
      <c r="K1016" s="4" t="s">
        <v>563</v>
      </c>
      <c r="L1016" s="6" t="s">
        <v>665</v>
      </c>
      <c r="N1016" s="6" t="s">
        <v>665</v>
      </c>
      <c r="O1016" s="7">
        <v>1</v>
      </c>
      <c r="P1016" s="8" t="s">
        <v>718</v>
      </c>
      <c r="Q1016" s="3">
        <v>45398.701977280092</v>
      </c>
    </row>
    <row r="1017" spans="1:17" ht="16.5" x14ac:dyDescent="0.25">
      <c r="A1017" s="2">
        <v>2024</v>
      </c>
      <c r="B1017" s="3">
        <v>45292</v>
      </c>
      <c r="C1017" s="3">
        <v>45382</v>
      </c>
      <c r="D1017" s="4" t="s">
        <v>518</v>
      </c>
      <c r="E1017" s="4" t="s">
        <v>147</v>
      </c>
      <c r="F1017" s="4" t="s">
        <v>147</v>
      </c>
      <c r="G1017" s="4" t="s">
        <v>53</v>
      </c>
      <c r="H1017" s="4" t="s">
        <v>634</v>
      </c>
      <c r="I1017" s="4" t="s">
        <v>563</v>
      </c>
      <c r="J1017" s="4" t="s">
        <v>563</v>
      </c>
      <c r="K1017" s="4" t="s">
        <v>563</v>
      </c>
      <c r="L1017" s="6" t="s">
        <v>665</v>
      </c>
      <c r="N1017" s="6" t="s">
        <v>665</v>
      </c>
      <c r="O1017" s="7">
        <v>12</v>
      </c>
      <c r="P1017" s="8" t="s">
        <v>718</v>
      </c>
      <c r="Q1017" s="3">
        <v>45398.701977280092</v>
      </c>
    </row>
    <row r="1018" spans="1:17" ht="16.5" x14ac:dyDescent="0.25">
      <c r="A1018" s="2">
        <v>2024</v>
      </c>
      <c r="B1018" s="3">
        <v>45292</v>
      </c>
      <c r="C1018" s="3">
        <v>45382</v>
      </c>
      <c r="D1018" s="4" t="s">
        <v>521</v>
      </c>
      <c r="E1018" s="4" t="s">
        <v>74</v>
      </c>
      <c r="F1018" s="4" t="s">
        <v>74</v>
      </c>
      <c r="G1018" s="4" t="s">
        <v>53</v>
      </c>
      <c r="H1018" s="4" t="s">
        <v>634</v>
      </c>
      <c r="I1018" s="4" t="s">
        <v>563</v>
      </c>
      <c r="J1018" s="4" t="s">
        <v>563</v>
      </c>
      <c r="K1018" s="4" t="s">
        <v>563</v>
      </c>
      <c r="L1018" s="6" t="s">
        <v>665</v>
      </c>
      <c r="N1018" s="6" t="s">
        <v>665</v>
      </c>
      <c r="O1018" s="7">
        <v>1</v>
      </c>
      <c r="P1018" s="8" t="s">
        <v>718</v>
      </c>
      <c r="Q1018" s="3">
        <v>45398.701977280092</v>
      </c>
    </row>
    <row r="1019" spans="1:17" ht="16.5" x14ac:dyDescent="0.25">
      <c r="A1019" s="2">
        <v>2024</v>
      </c>
      <c r="B1019" s="3">
        <v>45292</v>
      </c>
      <c r="C1019" s="3">
        <v>45382</v>
      </c>
      <c r="D1019" s="4" t="s">
        <v>522</v>
      </c>
      <c r="E1019" s="4" t="s">
        <v>523</v>
      </c>
      <c r="F1019" s="4" t="s">
        <v>523</v>
      </c>
      <c r="G1019" s="4" t="s">
        <v>51</v>
      </c>
      <c r="H1019" s="4" t="s">
        <v>636</v>
      </c>
      <c r="I1019" s="4" t="s">
        <v>637</v>
      </c>
      <c r="J1019" s="4" t="s">
        <v>637</v>
      </c>
      <c r="K1019" s="4" t="s">
        <v>637</v>
      </c>
      <c r="L1019" s="6" t="s">
        <v>708</v>
      </c>
      <c r="N1019" s="6" t="s">
        <v>708</v>
      </c>
      <c r="O1019" s="7">
        <v>1</v>
      </c>
      <c r="P1019" s="8" t="s">
        <v>718</v>
      </c>
      <c r="Q1019" s="3">
        <v>45398.701977280092</v>
      </c>
    </row>
    <row r="1020" spans="1:17" ht="16.5" x14ac:dyDescent="0.25">
      <c r="A1020" s="2">
        <v>2024</v>
      </c>
      <c r="B1020" s="3">
        <v>45292</v>
      </c>
      <c r="C1020" s="3">
        <v>45382</v>
      </c>
      <c r="D1020" s="4" t="s">
        <v>522</v>
      </c>
      <c r="E1020" s="4" t="s">
        <v>369</v>
      </c>
      <c r="F1020" s="4" t="s">
        <v>369</v>
      </c>
      <c r="G1020" s="4" t="s">
        <v>53</v>
      </c>
      <c r="H1020" s="4" t="s">
        <v>636</v>
      </c>
      <c r="I1020" s="4" t="s">
        <v>563</v>
      </c>
      <c r="J1020" s="4" t="s">
        <v>563</v>
      </c>
      <c r="K1020" s="4" t="s">
        <v>563</v>
      </c>
      <c r="L1020" s="6" t="s">
        <v>665</v>
      </c>
      <c r="N1020" s="6" t="s">
        <v>665</v>
      </c>
      <c r="O1020" s="7">
        <v>1</v>
      </c>
      <c r="P1020" s="8" t="s">
        <v>718</v>
      </c>
      <c r="Q1020" s="3">
        <v>45398.701977280092</v>
      </c>
    </row>
    <row r="1021" spans="1:17" ht="16.5" x14ac:dyDescent="0.25">
      <c r="A1021" s="2">
        <v>2024</v>
      </c>
      <c r="B1021" s="3">
        <v>45292</v>
      </c>
      <c r="C1021" s="3">
        <v>45382</v>
      </c>
      <c r="D1021" s="4" t="s">
        <v>522</v>
      </c>
      <c r="E1021" s="4" t="s">
        <v>409</v>
      </c>
      <c r="F1021" s="4" t="s">
        <v>409</v>
      </c>
      <c r="G1021" s="4" t="s">
        <v>51</v>
      </c>
      <c r="H1021" s="4" t="s">
        <v>636</v>
      </c>
      <c r="I1021" s="4" t="s">
        <v>637</v>
      </c>
      <c r="J1021" s="4" t="s">
        <v>637</v>
      </c>
      <c r="K1021" s="4" t="s">
        <v>637</v>
      </c>
      <c r="L1021" s="6" t="s">
        <v>708</v>
      </c>
      <c r="N1021" s="6" t="s">
        <v>708</v>
      </c>
      <c r="O1021" s="7">
        <v>1</v>
      </c>
      <c r="P1021" s="8" t="s">
        <v>718</v>
      </c>
      <c r="Q1021" s="3">
        <v>45398.701977280092</v>
      </c>
    </row>
    <row r="1022" spans="1:17" ht="16.5" x14ac:dyDescent="0.25">
      <c r="A1022" s="2">
        <v>2024</v>
      </c>
      <c r="B1022" s="3">
        <v>45292</v>
      </c>
      <c r="C1022" s="3">
        <v>45382</v>
      </c>
      <c r="D1022" s="4" t="s">
        <v>522</v>
      </c>
      <c r="E1022" s="4" t="s">
        <v>78</v>
      </c>
      <c r="F1022" s="4" t="s">
        <v>78</v>
      </c>
      <c r="G1022" s="4" t="s">
        <v>51</v>
      </c>
      <c r="H1022" s="4" t="s">
        <v>636</v>
      </c>
      <c r="I1022" s="4" t="s">
        <v>637</v>
      </c>
      <c r="J1022" s="4" t="s">
        <v>637</v>
      </c>
      <c r="K1022" s="4" t="s">
        <v>637</v>
      </c>
      <c r="L1022" s="6" t="s">
        <v>708</v>
      </c>
      <c r="N1022" s="6" t="s">
        <v>708</v>
      </c>
      <c r="O1022" s="7">
        <v>1</v>
      </c>
      <c r="P1022" s="8" t="s">
        <v>718</v>
      </c>
      <c r="Q1022" s="3">
        <v>45398.701977280092</v>
      </c>
    </row>
    <row r="1023" spans="1:17" ht="16.5" x14ac:dyDescent="0.25">
      <c r="A1023" s="2">
        <v>2024</v>
      </c>
      <c r="B1023" s="3">
        <v>45292</v>
      </c>
      <c r="C1023" s="3">
        <v>45382</v>
      </c>
      <c r="D1023" s="4" t="s">
        <v>522</v>
      </c>
      <c r="E1023" s="4" t="s">
        <v>68</v>
      </c>
      <c r="F1023" s="4" t="s">
        <v>68</v>
      </c>
      <c r="G1023" s="4" t="s">
        <v>51</v>
      </c>
      <c r="H1023" s="4" t="s">
        <v>636</v>
      </c>
      <c r="I1023" s="4" t="s">
        <v>637</v>
      </c>
      <c r="J1023" s="4" t="s">
        <v>637</v>
      </c>
      <c r="K1023" s="4" t="s">
        <v>637</v>
      </c>
      <c r="L1023" s="6" t="s">
        <v>708</v>
      </c>
      <c r="N1023" s="6" t="s">
        <v>708</v>
      </c>
      <c r="O1023" s="7">
        <v>1</v>
      </c>
      <c r="P1023" s="8" t="s">
        <v>718</v>
      </c>
      <c r="Q1023" s="3">
        <v>45398.701977280092</v>
      </c>
    </row>
    <row r="1024" spans="1:17" ht="16.5" x14ac:dyDescent="0.25">
      <c r="A1024" s="2">
        <v>2024</v>
      </c>
      <c r="B1024" s="3">
        <v>45292</v>
      </c>
      <c r="C1024" s="3">
        <v>45382</v>
      </c>
      <c r="D1024" s="4" t="s">
        <v>522</v>
      </c>
      <c r="E1024" s="4" t="s">
        <v>147</v>
      </c>
      <c r="F1024" s="4" t="s">
        <v>147</v>
      </c>
      <c r="G1024" s="4" t="s">
        <v>53</v>
      </c>
      <c r="H1024" s="4" t="s">
        <v>636</v>
      </c>
      <c r="I1024" s="4" t="s">
        <v>563</v>
      </c>
      <c r="J1024" s="4" t="s">
        <v>563</v>
      </c>
      <c r="K1024" s="4" t="s">
        <v>563</v>
      </c>
      <c r="L1024" s="6" t="s">
        <v>665</v>
      </c>
      <c r="N1024" s="6" t="s">
        <v>665</v>
      </c>
      <c r="O1024" s="7">
        <v>7</v>
      </c>
      <c r="P1024" s="8" t="s">
        <v>718</v>
      </c>
      <c r="Q1024" s="3">
        <v>45398.701977280092</v>
      </c>
    </row>
    <row r="1025" spans="1:17" ht="16.5" x14ac:dyDescent="0.25">
      <c r="A1025" s="2">
        <v>2024</v>
      </c>
      <c r="B1025" s="3">
        <v>45292</v>
      </c>
      <c r="C1025" s="3">
        <v>45382</v>
      </c>
      <c r="D1025" s="4" t="s">
        <v>524</v>
      </c>
      <c r="E1025" s="4" t="s">
        <v>369</v>
      </c>
      <c r="F1025" s="4" t="s">
        <v>369</v>
      </c>
      <c r="G1025" s="4" t="s">
        <v>53</v>
      </c>
      <c r="H1025" s="4" t="s">
        <v>638</v>
      </c>
      <c r="I1025" s="4" t="s">
        <v>563</v>
      </c>
      <c r="J1025" s="4" t="s">
        <v>563</v>
      </c>
      <c r="K1025" s="4" t="s">
        <v>563</v>
      </c>
      <c r="L1025" s="6" t="s">
        <v>665</v>
      </c>
      <c r="N1025" s="6" t="s">
        <v>665</v>
      </c>
      <c r="O1025" s="7">
        <v>1</v>
      </c>
      <c r="P1025" s="8" t="s">
        <v>718</v>
      </c>
      <c r="Q1025" s="3">
        <v>45398.701977280092</v>
      </c>
    </row>
    <row r="1026" spans="1:17" ht="16.5" x14ac:dyDescent="0.25">
      <c r="A1026" s="2">
        <v>2024</v>
      </c>
      <c r="B1026" s="3">
        <v>45292</v>
      </c>
      <c r="C1026" s="3">
        <v>45382</v>
      </c>
      <c r="D1026" s="4" t="s">
        <v>524</v>
      </c>
      <c r="E1026" s="4" t="s">
        <v>119</v>
      </c>
      <c r="F1026" s="4" t="s">
        <v>119</v>
      </c>
      <c r="G1026" s="4" t="s">
        <v>53</v>
      </c>
      <c r="H1026" s="4" t="s">
        <v>638</v>
      </c>
      <c r="I1026" s="4" t="s">
        <v>563</v>
      </c>
      <c r="J1026" s="4" t="s">
        <v>563</v>
      </c>
      <c r="K1026" s="4" t="s">
        <v>563</v>
      </c>
      <c r="L1026" s="6" t="s">
        <v>665</v>
      </c>
      <c r="N1026" s="6" t="s">
        <v>665</v>
      </c>
      <c r="O1026" s="7">
        <v>1</v>
      </c>
      <c r="P1026" s="8" t="s">
        <v>718</v>
      </c>
      <c r="Q1026" s="3">
        <v>45398.701977280092</v>
      </c>
    </row>
    <row r="1027" spans="1:17" ht="16.5" x14ac:dyDescent="0.25">
      <c r="A1027" s="2">
        <v>2024</v>
      </c>
      <c r="B1027" s="3">
        <v>45292</v>
      </c>
      <c r="C1027" s="3">
        <v>45382</v>
      </c>
      <c r="D1027" s="4" t="s">
        <v>524</v>
      </c>
      <c r="E1027" s="4" t="s">
        <v>409</v>
      </c>
      <c r="F1027" s="4" t="s">
        <v>409</v>
      </c>
      <c r="G1027" s="4" t="s">
        <v>51</v>
      </c>
      <c r="H1027" s="4" t="s">
        <v>638</v>
      </c>
      <c r="I1027" s="4" t="s">
        <v>639</v>
      </c>
      <c r="J1027" s="4" t="s">
        <v>639</v>
      </c>
      <c r="K1027" s="4" t="s">
        <v>639</v>
      </c>
      <c r="L1027" s="6" t="s">
        <v>709</v>
      </c>
      <c r="N1027" s="6" t="s">
        <v>709</v>
      </c>
      <c r="O1027" s="7">
        <v>1</v>
      </c>
      <c r="P1027" s="8" t="s">
        <v>718</v>
      </c>
      <c r="Q1027" s="3">
        <v>45398.701977280092</v>
      </c>
    </row>
    <row r="1028" spans="1:17" ht="16.5" x14ac:dyDescent="0.25">
      <c r="A1028" s="2">
        <v>2024</v>
      </c>
      <c r="B1028" s="3">
        <v>45292</v>
      </c>
      <c r="C1028" s="3">
        <v>45382</v>
      </c>
      <c r="D1028" s="4" t="s">
        <v>524</v>
      </c>
      <c r="E1028" s="4" t="s">
        <v>79</v>
      </c>
      <c r="F1028" s="4" t="s">
        <v>79</v>
      </c>
      <c r="G1028" s="4" t="s">
        <v>53</v>
      </c>
      <c r="H1028" s="4" t="s">
        <v>638</v>
      </c>
      <c r="I1028" s="4" t="s">
        <v>563</v>
      </c>
      <c r="J1028" s="4" t="s">
        <v>563</v>
      </c>
      <c r="K1028" s="4" t="s">
        <v>563</v>
      </c>
      <c r="L1028" s="6" t="s">
        <v>665</v>
      </c>
      <c r="N1028" s="6" t="s">
        <v>665</v>
      </c>
      <c r="O1028" s="7">
        <v>1</v>
      </c>
      <c r="P1028" s="8" t="s">
        <v>718</v>
      </c>
      <c r="Q1028" s="3">
        <v>45398.701977280092</v>
      </c>
    </row>
    <row r="1029" spans="1:17" ht="16.5" x14ac:dyDescent="0.25">
      <c r="A1029" s="2">
        <v>2024</v>
      </c>
      <c r="B1029" s="3">
        <v>45292</v>
      </c>
      <c r="C1029" s="3">
        <v>45382</v>
      </c>
      <c r="D1029" s="4" t="s">
        <v>524</v>
      </c>
      <c r="E1029" s="4" t="s">
        <v>525</v>
      </c>
      <c r="F1029" s="4" t="s">
        <v>525</v>
      </c>
      <c r="G1029" s="4" t="s">
        <v>51</v>
      </c>
      <c r="H1029" s="4" t="s">
        <v>638</v>
      </c>
      <c r="I1029" s="4" t="s">
        <v>639</v>
      </c>
      <c r="J1029" s="4" t="s">
        <v>639</v>
      </c>
      <c r="K1029" s="4" t="s">
        <v>639</v>
      </c>
      <c r="L1029" s="6" t="s">
        <v>709</v>
      </c>
      <c r="N1029" s="6" t="s">
        <v>709</v>
      </c>
      <c r="O1029" s="7">
        <v>1</v>
      </c>
      <c r="P1029" s="8" t="s">
        <v>718</v>
      </c>
      <c r="Q1029" s="3">
        <v>45398.701977280092</v>
      </c>
    </row>
    <row r="1030" spans="1:17" ht="16.5" x14ac:dyDescent="0.25">
      <c r="A1030" s="2">
        <v>2024</v>
      </c>
      <c r="B1030" s="3">
        <v>45292</v>
      </c>
      <c r="C1030" s="3">
        <v>45382</v>
      </c>
      <c r="D1030" s="4" t="s">
        <v>524</v>
      </c>
      <c r="E1030" s="4" t="s">
        <v>526</v>
      </c>
      <c r="F1030" s="4" t="s">
        <v>526</v>
      </c>
      <c r="G1030" s="4" t="s">
        <v>51</v>
      </c>
      <c r="H1030" s="4" t="s">
        <v>638</v>
      </c>
      <c r="I1030" s="4" t="s">
        <v>639</v>
      </c>
      <c r="J1030" s="4" t="s">
        <v>639</v>
      </c>
      <c r="K1030" s="4" t="s">
        <v>639</v>
      </c>
      <c r="L1030" s="6" t="s">
        <v>709</v>
      </c>
      <c r="N1030" s="6" t="s">
        <v>709</v>
      </c>
      <c r="O1030" s="7">
        <v>1</v>
      </c>
      <c r="P1030" s="8" t="s">
        <v>718</v>
      </c>
      <c r="Q1030" s="3">
        <v>45398.701977280092</v>
      </c>
    </row>
    <row r="1031" spans="1:17" ht="16.5" x14ac:dyDescent="0.25">
      <c r="A1031" s="2">
        <v>2024</v>
      </c>
      <c r="B1031" s="3">
        <v>45292</v>
      </c>
      <c r="C1031" s="3">
        <v>45382</v>
      </c>
      <c r="D1031" s="4" t="s">
        <v>524</v>
      </c>
      <c r="E1031" s="4" t="s">
        <v>527</v>
      </c>
      <c r="F1031" s="4" t="s">
        <v>527</v>
      </c>
      <c r="G1031" s="4" t="s">
        <v>51</v>
      </c>
      <c r="H1031" s="4" t="s">
        <v>638</v>
      </c>
      <c r="I1031" s="4" t="s">
        <v>639</v>
      </c>
      <c r="J1031" s="4" t="s">
        <v>639</v>
      </c>
      <c r="K1031" s="4" t="s">
        <v>639</v>
      </c>
      <c r="L1031" s="6" t="s">
        <v>709</v>
      </c>
      <c r="N1031" s="6" t="s">
        <v>709</v>
      </c>
      <c r="O1031" s="7">
        <v>1</v>
      </c>
      <c r="P1031" s="8" t="s">
        <v>718</v>
      </c>
      <c r="Q1031" s="3">
        <v>45398.701977280092</v>
      </c>
    </row>
    <row r="1032" spans="1:17" ht="16.5" x14ac:dyDescent="0.25">
      <c r="A1032" s="2">
        <v>2024</v>
      </c>
      <c r="B1032" s="3">
        <v>45292</v>
      </c>
      <c r="C1032" s="3">
        <v>45382</v>
      </c>
      <c r="D1032" s="4" t="s">
        <v>524</v>
      </c>
      <c r="E1032" s="4" t="s">
        <v>249</v>
      </c>
      <c r="F1032" s="4" t="s">
        <v>249</v>
      </c>
      <c r="G1032" s="4" t="s">
        <v>51</v>
      </c>
      <c r="H1032" s="4" t="s">
        <v>638</v>
      </c>
      <c r="I1032" s="4" t="s">
        <v>639</v>
      </c>
      <c r="J1032" s="4" t="s">
        <v>639</v>
      </c>
      <c r="K1032" s="4" t="s">
        <v>639</v>
      </c>
      <c r="L1032" s="6" t="s">
        <v>709</v>
      </c>
      <c r="N1032" s="6" t="s">
        <v>709</v>
      </c>
      <c r="O1032" s="7">
        <v>1</v>
      </c>
      <c r="P1032" s="8" t="s">
        <v>718</v>
      </c>
      <c r="Q1032" s="3">
        <v>45398.701977280092</v>
      </c>
    </row>
    <row r="1033" spans="1:17" ht="16.5" x14ac:dyDescent="0.25">
      <c r="A1033" s="2">
        <v>2024</v>
      </c>
      <c r="B1033" s="3">
        <v>45292</v>
      </c>
      <c r="C1033" s="3">
        <v>45382</v>
      </c>
      <c r="D1033" s="4" t="s">
        <v>524</v>
      </c>
      <c r="E1033" s="4" t="s">
        <v>74</v>
      </c>
      <c r="F1033" s="4" t="s">
        <v>74</v>
      </c>
      <c r="G1033" s="4" t="s">
        <v>53</v>
      </c>
      <c r="H1033" s="4" t="s">
        <v>638</v>
      </c>
      <c r="I1033" s="4" t="s">
        <v>563</v>
      </c>
      <c r="J1033" s="4" t="s">
        <v>563</v>
      </c>
      <c r="K1033" s="4" t="s">
        <v>563</v>
      </c>
      <c r="L1033" s="6" t="s">
        <v>665</v>
      </c>
      <c r="N1033" s="6" t="s">
        <v>665</v>
      </c>
      <c r="O1033" s="7">
        <v>1</v>
      </c>
      <c r="P1033" s="8" t="s">
        <v>718</v>
      </c>
      <c r="Q1033" s="3">
        <v>45398.701977280092</v>
      </c>
    </row>
    <row r="1034" spans="1:17" ht="16.5" x14ac:dyDescent="0.25">
      <c r="A1034" s="2">
        <v>2024</v>
      </c>
      <c r="B1034" s="3">
        <v>45292</v>
      </c>
      <c r="C1034" s="3">
        <v>45382</v>
      </c>
      <c r="D1034" s="4" t="s">
        <v>524</v>
      </c>
      <c r="E1034" s="4" t="s">
        <v>528</v>
      </c>
      <c r="F1034" s="4" t="s">
        <v>528</v>
      </c>
      <c r="G1034" s="4" t="s">
        <v>51</v>
      </c>
      <c r="H1034" s="4" t="s">
        <v>638</v>
      </c>
      <c r="I1034" s="4" t="s">
        <v>639</v>
      </c>
      <c r="J1034" s="4" t="s">
        <v>639</v>
      </c>
      <c r="K1034" s="4" t="s">
        <v>639</v>
      </c>
      <c r="L1034" s="6" t="s">
        <v>709</v>
      </c>
      <c r="N1034" s="6" t="s">
        <v>709</v>
      </c>
      <c r="O1034" s="7">
        <v>1</v>
      </c>
      <c r="P1034" s="8" t="s">
        <v>718</v>
      </c>
      <c r="Q1034" s="3">
        <v>45398.701977280092</v>
      </c>
    </row>
    <row r="1035" spans="1:17" ht="16.5" x14ac:dyDescent="0.25">
      <c r="A1035" s="2">
        <v>2024</v>
      </c>
      <c r="B1035" s="3">
        <v>45292</v>
      </c>
      <c r="C1035" s="3">
        <v>45382</v>
      </c>
      <c r="D1035" s="4" t="s">
        <v>524</v>
      </c>
      <c r="E1035" s="4" t="s">
        <v>147</v>
      </c>
      <c r="F1035" s="4" t="s">
        <v>147</v>
      </c>
      <c r="G1035" s="4" t="s">
        <v>53</v>
      </c>
      <c r="H1035" s="4" t="s">
        <v>638</v>
      </c>
      <c r="I1035" s="4" t="s">
        <v>563</v>
      </c>
      <c r="J1035" s="4" t="s">
        <v>563</v>
      </c>
      <c r="K1035" s="4" t="s">
        <v>563</v>
      </c>
      <c r="L1035" s="6" t="s">
        <v>665</v>
      </c>
      <c r="N1035" s="6" t="s">
        <v>665</v>
      </c>
      <c r="O1035" s="7">
        <v>6</v>
      </c>
      <c r="P1035" s="8" t="s">
        <v>718</v>
      </c>
      <c r="Q1035" s="3">
        <v>45398.701977280092</v>
      </c>
    </row>
    <row r="1036" spans="1:17" ht="16.5" x14ac:dyDescent="0.25">
      <c r="A1036" s="2">
        <v>2024</v>
      </c>
      <c r="B1036" s="3">
        <v>45292</v>
      </c>
      <c r="C1036" s="3">
        <v>45382</v>
      </c>
      <c r="D1036" s="4" t="s">
        <v>529</v>
      </c>
      <c r="E1036" s="4" t="s">
        <v>530</v>
      </c>
      <c r="F1036" s="4" t="s">
        <v>530</v>
      </c>
      <c r="G1036" s="4" t="s">
        <v>51</v>
      </c>
      <c r="H1036" s="4" t="s">
        <v>638</v>
      </c>
      <c r="I1036" s="4" t="s">
        <v>639</v>
      </c>
      <c r="J1036" s="4" t="s">
        <v>639</v>
      </c>
      <c r="K1036" s="4" t="s">
        <v>639</v>
      </c>
      <c r="L1036" s="6" t="s">
        <v>709</v>
      </c>
      <c r="N1036" s="6" t="s">
        <v>709</v>
      </c>
      <c r="O1036" s="7">
        <v>2</v>
      </c>
      <c r="P1036" s="8" t="s">
        <v>718</v>
      </c>
      <c r="Q1036" s="3">
        <v>45398.701977280092</v>
      </c>
    </row>
    <row r="1037" spans="1:17" ht="16.5" x14ac:dyDescent="0.25">
      <c r="A1037" s="2">
        <v>2024</v>
      </c>
      <c r="B1037" s="3">
        <v>45292</v>
      </c>
      <c r="C1037" s="3">
        <v>45382</v>
      </c>
      <c r="D1037" s="4" t="s">
        <v>531</v>
      </c>
      <c r="E1037" s="4" t="s">
        <v>119</v>
      </c>
      <c r="F1037" s="4" t="s">
        <v>119</v>
      </c>
      <c r="G1037" s="4" t="s">
        <v>53</v>
      </c>
      <c r="H1037" s="4" t="s">
        <v>640</v>
      </c>
      <c r="I1037" s="4" t="s">
        <v>563</v>
      </c>
      <c r="J1037" s="4" t="s">
        <v>563</v>
      </c>
      <c r="K1037" s="4" t="s">
        <v>563</v>
      </c>
      <c r="L1037" s="6" t="s">
        <v>665</v>
      </c>
      <c r="N1037" s="6" t="s">
        <v>665</v>
      </c>
      <c r="O1037" s="7">
        <v>1</v>
      </c>
      <c r="P1037" s="8" t="s">
        <v>718</v>
      </c>
      <c r="Q1037" s="3">
        <v>45398.701977280092</v>
      </c>
    </row>
    <row r="1038" spans="1:17" ht="16.5" x14ac:dyDescent="0.25">
      <c r="A1038" s="2">
        <v>2024</v>
      </c>
      <c r="B1038" s="3">
        <v>45292</v>
      </c>
      <c r="C1038" s="3">
        <v>45382</v>
      </c>
      <c r="D1038" s="4" t="s">
        <v>531</v>
      </c>
      <c r="E1038" s="4" t="s">
        <v>74</v>
      </c>
      <c r="F1038" s="4" t="s">
        <v>74</v>
      </c>
      <c r="G1038" s="4" t="s">
        <v>53</v>
      </c>
      <c r="H1038" s="4" t="s">
        <v>640</v>
      </c>
      <c r="I1038" s="4" t="s">
        <v>563</v>
      </c>
      <c r="J1038" s="4" t="s">
        <v>563</v>
      </c>
      <c r="K1038" s="4" t="s">
        <v>563</v>
      </c>
      <c r="L1038" s="6" t="s">
        <v>665</v>
      </c>
      <c r="N1038" s="6" t="s">
        <v>665</v>
      </c>
      <c r="O1038" s="7">
        <v>1</v>
      </c>
      <c r="P1038" s="8" t="s">
        <v>718</v>
      </c>
      <c r="Q1038" s="3">
        <v>45398.701977280092</v>
      </c>
    </row>
    <row r="1039" spans="1:17" ht="16.5" x14ac:dyDescent="0.25">
      <c r="A1039" s="2">
        <v>2024</v>
      </c>
      <c r="B1039" s="3">
        <v>45292</v>
      </c>
      <c r="C1039" s="3">
        <v>45382</v>
      </c>
      <c r="D1039" s="4" t="s">
        <v>531</v>
      </c>
      <c r="E1039" s="4" t="s">
        <v>147</v>
      </c>
      <c r="F1039" s="4" t="s">
        <v>147</v>
      </c>
      <c r="G1039" s="4" t="s">
        <v>53</v>
      </c>
      <c r="H1039" s="4" t="s">
        <v>640</v>
      </c>
      <c r="I1039" s="4" t="s">
        <v>563</v>
      </c>
      <c r="J1039" s="4" t="s">
        <v>563</v>
      </c>
      <c r="K1039" s="4" t="s">
        <v>563</v>
      </c>
      <c r="L1039" s="6" t="s">
        <v>665</v>
      </c>
      <c r="N1039" s="6" t="s">
        <v>665</v>
      </c>
      <c r="O1039" s="7">
        <v>5</v>
      </c>
      <c r="P1039" s="8" t="s">
        <v>718</v>
      </c>
      <c r="Q1039" s="3">
        <v>45398.701977280092</v>
      </c>
    </row>
    <row r="1040" spans="1:17" ht="16.5" x14ac:dyDescent="0.25">
      <c r="A1040" s="2">
        <v>2024</v>
      </c>
      <c r="B1040" s="3">
        <v>45292</v>
      </c>
      <c r="C1040" s="3">
        <v>45382</v>
      </c>
      <c r="D1040" s="4" t="s">
        <v>532</v>
      </c>
      <c r="E1040" s="4" t="s">
        <v>119</v>
      </c>
      <c r="F1040" s="4" t="s">
        <v>119</v>
      </c>
      <c r="G1040" s="4" t="s">
        <v>53</v>
      </c>
      <c r="H1040" s="4" t="s">
        <v>640</v>
      </c>
      <c r="I1040" s="4" t="s">
        <v>563</v>
      </c>
      <c r="J1040" s="4" t="s">
        <v>563</v>
      </c>
      <c r="K1040" s="4" t="s">
        <v>563</v>
      </c>
      <c r="L1040" s="6" t="s">
        <v>665</v>
      </c>
      <c r="N1040" s="6" t="s">
        <v>665</v>
      </c>
      <c r="O1040" s="7">
        <v>1</v>
      </c>
      <c r="P1040" s="8" t="s">
        <v>718</v>
      </c>
      <c r="Q1040" s="3">
        <v>45398.701977280092</v>
      </c>
    </row>
    <row r="1041" spans="1:17" ht="16.5" x14ac:dyDescent="0.25">
      <c r="A1041" s="2">
        <v>2024</v>
      </c>
      <c r="B1041" s="3">
        <v>45292</v>
      </c>
      <c r="C1041" s="3">
        <v>45382</v>
      </c>
      <c r="D1041" s="4" t="s">
        <v>532</v>
      </c>
      <c r="E1041" s="4" t="s">
        <v>78</v>
      </c>
      <c r="F1041" s="4" t="s">
        <v>78</v>
      </c>
      <c r="G1041" s="4" t="s">
        <v>51</v>
      </c>
      <c r="H1041" s="4" t="s">
        <v>640</v>
      </c>
      <c r="I1041" s="4" t="s">
        <v>641</v>
      </c>
      <c r="J1041" s="4" t="s">
        <v>641</v>
      </c>
      <c r="K1041" s="4" t="s">
        <v>641</v>
      </c>
      <c r="L1041" s="6" t="s">
        <v>710</v>
      </c>
      <c r="N1041" s="6" t="s">
        <v>710</v>
      </c>
      <c r="O1041" s="7">
        <v>1</v>
      </c>
      <c r="P1041" s="8" t="s">
        <v>718</v>
      </c>
      <c r="Q1041" s="3">
        <v>45398.701977280092</v>
      </c>
    </row>
    <row r="1042" spans="1:17" ht="16.5" x14ac:dyDescent="0.25">
      <c r="A1042" s="2">
        <v>2024</v>
      </c>
      <c r="B1042" s="3">
        <v>45292</v>
      </c>
      <c r="C1042" s="3">
        <v>45382</v>
      </c>
      <c r="D1042" s="4" t="s">
        <v>532</v>
      </c>
      <c r="E1042" s="4" t="s">
        <v>79</v>
      </c>
      <c r="F1042" s="4" t="s">
        <v>79</v>
      </c>
      <c r="G1042" s="4" t="s">
        <v>53</v>
      </c>
      <c r="H1042" s="4" t="s">
        <v>640</v>
      </c>
      <c r="I1042" s="4" t="s">
        <v>563</v>
      </c>
      <c r="J1042" s="4" t="s">
        <v>563</v>
      </c>
      <c r="K1042" s="4" t="s">
        <v>563</v>
      </c>
      <c r="L1042" s="6" t="s">
        <v>665</v>
      </c>
      <c r="N1042" s="6" t="s">
        <v>665</v>
      </c>
      <c r="O1042" s="7">
        <v>1</v>
      </c>
      <c r="P1042" s="8" t="s">
        <v>718</v>
      </c>
      <c r="Q1042" s="3">
        <v>45398.701977280092</v>
      </c>
    </row>
    <row r="1043" spans="1:17" ht="16.5" x14ac:dyDescent="0.25">
      <c r="A1043" s="2">
        <v>2024</v>
      </c>
      <c r="B1043" s="3">
        <v>45292</v>
      </c>
      <c r="C1043" s="3">
        <v>45382</v>
      </c>
      <c r="D1043" s="4" t="s">
        <v>532</v>
      </c>
      <c r="E1043" s="4" t="s">
        <v>91</v>
      </c>
      <c r="F1043" s="4" t="s">
        <v>91</v>
      </c>
      <c r="G1043" s="4" t="s">
        <v>51</v>
      </c>
      <c r="H1043" s="4" t="s">
        <v>640</v>
      </c>
      <c r="I1043" s="4" t="s">
        <v>641</v>
      </c>
      <c r="J1043" s="4" t="s">
        <v>641</v>
      </c>
      <c r="K1043" s="4" t="s">
        <v>641</v>
      </c>
      <c r="L1043" s="6" t="s">
        <v>710</v>
      </c>
      <c r="N1043" s="6" t="s">
        <v>710</v>
      </c>
      <c r="O1043" s="7">
        <v>2</v>
      </c>
      <c r="P1043" s="8" t="s">
        <v>718</v>
      </c>
      <c r="Q1043" s="3">
        <v>45398.701977280092</v>
      </c>
    </row>
    <row r="1044" spans="1:17" ht="16.5" x14ac:dyDescent="0.25">
      <c r="A1044" s="2">
        <v>2024</v>
      </c>
      <c r="B1044" s="3">
        <v>45292</v>
      </c>
      <c r="C1044" s="3">
        <v>45382</v>
      </c>
      <c r="D1044" s="4" t="s">
        <v>532</v>
      </c>
      <c r="E1044" s="4" t="s">
        <v>201</v>
      </c>
      <c r="F1044" s="4" t="s">
        <v>201</v>
      </c>
      <c r="G1044" s="4" t="s">
        <v>53</v>
      </c>
      <c r="H1044" s="4" t="s">
        <v>640</v>
      </c>
      <c r="I1044" s="4" t="s">
        <v>563</v>
      </c>
      <c r="J1044" s="4" t="s">
        <v>563</v>
      </c>
      <c r="K1044" s="4" t="s">
        <v>563</v>
      </c>
      <c r="L1044" s="6" t="s">
        <v>665</v>
      </c>
      <c r="N1044" s="6" t="s">
        <v>665</v>
      </c>
      <c r="O1044" s="7">
        <v>1</v>
      </c>
      <c r="P1044" s="8" t="s">
        <v>718</v>
      </c>
      <c r="Q1044" s="3">
        <v>45398.701977280092</v>
      </c>
    </row>
    <row r="1045" spans="1:17" ht="16.5" x14ac:dyDescent="0.25">
      <c r="A1045" s="2">
        <v>2024</v>
      </c>
      <c r="B1045" s="3">
        <v>45292</v>
      </c>
      <c r="C1045" s="3">
        <v>45382</v>
      </c>
      <c r="D1045" s="4" t="s">
        <v>532</v>
      </c>
      <c r="E1045" s="4" t="s">
        <v>74</v>
      </c>
      <c r="F1045" s="4" t="s">
        <v>74</v>
      </c>
      <c r="G1045" s="4" t="s">
        <v>53</v>
      </c>
      <c r="H1045" s="4" t="s">
        <v>640</v>
      </c>
      <c r="I1045" s="4" t="s">
        <v>563</v>
      </c>
      <c r="J1045" s="4" t="s">
        <v>563</v>
      </c>
      <c r="K1045" s="4" t="s">
        <v>563</v>
      </c>
      <c r="L1045" s="6" t="s">
        <v>665</v>
      </c>
      <c r="N1045" s="6" t="s">
        <v>665</v>
      </c>
      <c r="O1045" s="7">
        <v>1</v>
      </c>
      <c r="P1045" s="8" t="s">
        <v>718</v>
      </c>
      <c r="Q1045" s="3">
        <v>45398.701977280092</v>
      </c>
    </row>
    <row r="1046" spans="1:17" ht="16.5" x14ac:dyDescent="0.25">
      <c r="A1046" s="2">
        <v>2024</v>
      </c>
      <c r="B1046" s="3">
        <v>45292</v>
      </c>
      <c r="C1046" s="3">
        <v>45382</v>
      </c>
      <c r="D1046" s="4" t="s">
        <v>532</v>
      </c>
      <c r="E1046" s="4" t="s">
        <v>147</v>
      </c>
      <c r="F1046" s="4" t="s">
        <v>147</v>
      </c>
      <c r="G1046" s="4" t="s">
        <v>53</v>
      </c>
      <c r="H1046" s="4" t="s">
        <v>640</v>
      </c>
      <c r="I1046" s="4" t="s">
        <v>563</v>
      </c>
      <c r="J1046" s="4" t="s">
        <v>563</v>
      </c>
      <c r="K1046" s="4" t="s">
        <v>563</v>
      </c>
      <c r="L1046" s="6" t="s">
        <v>665</v>
      </c>
      <c r="N1046" s="6" t="s">
        <v>665</v>
      </c>
      <c r="O1046" s="7">
        <v>3</v>
      </c>
      <c r="P1046" s="8" t="s">
        <v>718</v>
      </c>
      <c r="Q1046" s="3">
        <v>45398.701977280092</v>
      </c>
    </row>
    <row r="1047" spans="1:17" ht="16.5" x14ac:dyDescent="0.25">
      <c r="A1047" s="2">
        <v>2024</v>
      </c>
      <c r="B1047" s="3">
        <v>45292</v>
      </c>
      <c r="C1047" s="3">
        <v>45382</v>
      </c>
      <c r="D1047" s="4" t="s">
        <v>533</v>
      </c>
      <c r="E1047" s="4" t="s">
        <v>119</v>
      </c>
      <c r="F1047" s="4" t="s">
        <v>119</v>
      </c>
      <c r="G1047" s="4" t="s">
        <v>53</v>
      </c>
      <c r="H1047" s="4" t="s">
        <v>642</v>
      </c>
      <c r="I1047" s="4" t="s">
        <v>563</v>
      </c>
      <c r="J1047" s="4" t="s">
        <v>563</v>
      </c>
      <c r="K1047" s="4" t="s">
        <v>563</v>
      </c>
      <c r="L1047" s="6" t="s">
        <v>665</v>
      </c>
      <c r="N1047" s="6" t="s">
        <v>665</v>
      </c>
      <c r="O1047" s="7">
        <v>1</v>
      </c>
      <c r="P1047" s="8" t="s">
        <v>718</v>
      </c>
      <c r="Q1047" s="3">
        <v>45398.701977280092</v>
      </c>
    </row>
    <row r="1048" spans="1:17" ht="16.5" x14ac:dyDescent="0.25">
      <c r="A1048" s="2">
        <v>2024</v>
      </c>
      <c r="B1048" s="3">
        <v>45292</v>
      </c>
      <c r="C1048" s="3">
        <v>45382</v>
      </c>
      <c r="D1048" s="4" t="s">
        <v>534</v>
      </c>
      <c r="E1048" s="4" t="s">
        <v>119</v>
      </c>
      <c r="F1048" s="4" t="s">
        <v>119</v>
      </c>
      <c r="G1048" s="4" t="s">
        <v>53</v>
      </c>
      <c r="H1048" s="4" t="s">
        <v>643</v>
      </c>
      <c r="I1048" s="4" t="s">
        <v>563</v>
      </c>
      <c r="J1048" s="4" t="s">
        <v>563</v>
      </c>
      <c r="K1048" s="4" t="s">
        <v>563</v>
      </c>
      <c r="L1048" s="6" t="s">
        <v>665</v>
      </c>
      <c r="N1048" s="6" t="s">
        <v>665</v>
      </c>
      <c r="O1048" s="7">
        <v>1</v>
      </c>
      <c r="P1048" s="8" t="s">
        <v>718</v>
      </c>
      <c r="Q1048" s="3">
        <v>45398.701977280092</v>
      </c>
    </row>
    <row r="1049" spans="1:17" ht="16.5" x14ac:dyDescent="0.25">
      <c r="A1049" s="2">
        <v>2024</v>
      </c>
      <c r="B1049" s="3">
        <v>45292</v>
      </c>
      <c r="C1049" s="3">
        <v>45382</v>
      </c>
      <c r="D1049" s="4" t="s">
        <v>535</v>
      </c>
      <c r="E1049" s="4" t="s">
        <v>281</v>
      </c>
      <c r="F1049" s="4" t="s">
        <v>281</v>
      </c>
      <c r="G1049" s="4" t="s">
        <v>53</v>
      </c>
      <c r="H1049" s="4" t="s">
        <v>644</v>
      </c>
      <c r="I1049" s="4" t="s">
        <v>563</v>
      </c>
      <c r="J1049" s="4" t="s">
        <v>563</v>
      </c>
      <c r="K1049" s="4" t="s">
        <v>563</v>
      </c>
      <c r="L1049" s="6" t="s">
        <v>665</v>
      </c>
      <c r="N1049" s="6" t="s">
        <v>665</v>
      </c>
      <c r="O1049" s="7">
        <v>2</v>
      </c>
      <c r="P1049" s="8" t="s">
        <v>718</v>
      </c>
      <c r="Q1049" s="3">
        <v>45398.701977280092</v>
      </c>
    </row>
    <row r="1050" spans="1:17" ht="16.5" x14ac:dyDescent="0.25">
      <c r="A1050" s="2">
        <v>2024</v>
      </c>
      <c r="B1050" s="3">
        <v>45292</v>
      </c>
      <c r="C1050" s="3">
        <v>45382</v>
      </c>
      <c r="D1050" s="4" t="s">
        <v>535</v>
      </c>
      <c r="E1050" s="4" t="s">
        <v>119</v>
      </c>
      <c r="F1050" s="4" t="s">
        <v>119</v>
      </c>
      <c r="G1050" s="4" t="s">
        <v>53</v>
      </c>
      <c r="H1050" s="4" t="s">
        <v>644</v>
      </c>
      <c r="I1050" s="4" t="s">
        <v>563</v>
      </c>
      <c r="J1050" s="4" t="s">
        <v>563</v>
      </c>
      <c r="K1050" s="4" t="s">
        <v>563</v>
      </c>
      <c r="L1050" s="6" t="s">
        <v>665</v>
      </c>
      <c r="N1050" s="6" t="s">
        <v>665</v>
      </c>
      <c r="O1050" s="7">
        <v>2</v>
      </c>
      <c r="P1050" s="8" t="s">
        <v>718</v>
      </c>
      <c r="Q1050" s="3">
        <v>45398.701977280092</v>
      </c>
    </row>
    <row r="1051" spans="1:17" ht="16.5" x14ac:dyDescent="0.25">
      <c r="A1051" s="2">
        <v>2024</v>
      </c>
      <c r="B1051" s="3">
        <v>45292</v>
      </c>
      <c r="C1051" s="3">
        <v>45382</v>
      </c>
      <c r="D1051" s="4" t="s">
        <v>535</v>
      </c>
      <c r="E1051" s="4" t="s">
        <v>79</v>
      </c>
      <c r="F1051" s="4" t="s">
        <v>79</v>
      </c>
      <c r="G1051" s="4" t="s">
        <v>53</v>
      </c>
      <c r="H1051" s="4" t="s">
        <v>644</v>
      </c>
      <c r="I1051" s="4" t="s">
        <v>563</v>
      </c>
      <c r="J1051" s="4" t="s">
        <v>563</v>
      </c>
      <c r="K1051" s="4" t="s">
        <v>563</v>
      </c>
      <c r="L1051" s="6" t="s">
        <v>665</v>
      </c>
      <c r="N1051" s="6" t="s">
        <v>665</v>
      </c>
      <c r="O1051" s="7">
        <v>3</v>
      </c>
      <c r="P1051" s="8" t="s">
        <v>718</v>
      </c>
      <c r="Q1051" s="3">
        <v>45398.701977280092</v>
      </c>
    </row>
    <row r="1052" spans="1:17" ht="16.5" x14ac:dyDescent="0.25">
      <c r="A1052" s="2">
        <v>2024</v>
      </c>
      <c r="B1052" s="3">
        <v>45292</v>
      </c>
      <c r="C1052" s="3">
        <v>45382</v>
      </c>
      <c r="D1052" s="4" t="s">
        <v>535</v>
      </c>
      <c r="E1052" s="4" t="s">
        <v>536</v>
      </c>
      <c r="F1052" s="4" t="s">
        <v>536</v>
      </c>
      <c r="G1052" s="4" t="s">
        <v>51</v>
      </c>
      <c r="H1052" s="4" t="s">
        <v>644</v>
      </c>
      <c r="I1052" s="4" t="s">
        <v>645</v>
      </c>
      <c r="J1052" s="4" t="s">
        <v>645</v>
      </c>
      <c r="K1052" s="4" t="s">
        <v>645</v>
      </c>
      <c r="L1052" s="6" t="s">
        <v>711</v>
      </c>
      <c r="N1052" s="6" t="s">
        <v>711</v>
      </c>
      <c r="O1052" s="7">
        <v>1</v>
      </c>
      <c r="P1052" s="8" t="s">
        <v>718</v>
      </c>
      <c r="Q1052" s="3">
        <v>45398.701977280092</v>
      </c>
    </row>
    <row r="1053" spans="1:17" ht="16.5" x14ac:dyDescent="0.25">
      <c r="A1053" s="2">
        <v>2024</v>
      </c>
      <c r="B1053" s="3">
        <v>45292</v>
      </c>
      <c r="C1053" s="3">
        <v>45382</v>
      </c>
      <c r="D1053" s="4" t="s">
        <v>535</v>
      </c>
      <c r="E1053" s="4" t="s">
        <v>537</v>
      </c>
      <c r="F1053" s="4" t="s">
        <v>537</v>
      </c>
      <c r="G1053" s="4" t="s">
        <v>51</v>
      </c>
      <c r="H1053" s="4" t="s">
        <v>644</v>
      </c>
      <c r="I1053" s="4" t="s">
        <v>645</v>
      </c>
      <c r="J1053" s="4" t="s">
        <v>645</v>
      </c>
      <c r="K1053" s="4" t="s">
        <v>645</v>
      </c>
      <c r="L1053" s="6" t="s">
        <v>711</v>
      </c>
      <c r="N1053" s="6" t="s">
        <v>711</v>
      </c>
      <c r="O1053" s="7">
        <v>1</v>
      </c>
      <c r="P1053" s="8" t="s">
        <v>718</v>
      </c>
      <c r="Q1053" s="3">
        <v>45398.701977280092</v>
      </c>
    </row>
    <row r="1054" spans="1:17" ht="16.5" x14ac:dyDescent="0.25">
      <c r="A1054" s="2">
        <v>2024</v>
      </c>
      <c r="B1054" s="3">
        <v>45292</v>
      </c>
      <c r="C1054" s="3">
        <v>45382</v>
      </c>
      <c r="D1054" s="4" t="s">
        <v>535</v>
      </c>
      <c r="E1054" s="4" t="s">
        <v>457</v>
      </c>
      <c r="F1054" s="4" t="s">
        <v>457</v>
      </c>
      <c r="G1054" s="4" t="s">
        <v>53</v>
      </c>
      <c r="H1054" s="4" t="s">
        <v>644</v>
      </c>
      <c r="I1054" s="4" t="s">
        <v>563</v>
      </c>
      <c r="J1054" s="4" t="s">
        <v>563</v>
      </c>
      <c r="K1054" s="4" t="s">
        <v>563</v>
      </c>
      <c r="L1054" s="6" t="s">
        <v>665</v>
      </c>
      <c r="N1054" s="6" t="s">
        <v>665</v>
      </c>
      <c r="O1054" s="7">
        <v>1</v>
      </c>
      <c r="P1054" s="8" t="s">
        <v>718</v>
      </c>
      <c r="Q1054" s="3">
        <v>45398.701977280092</v>
      </c>
    </row>
    <row r="1055" spans="1:17" ht="16.5" x14ac:dyDescent="0.25">
      <c r="A1055" s="2">
        <v>2024</v>
      </c>
      <c r="B1055" s="3">
        <v>45292</v>
      </c>
      <c r="C1055" s="3">
        <v>45382</v>
      </c>
      <c r="D1055" s="4" t="s">
        <v>535</v>
      </c>
      <c r="E1055" s="4" t="s">
        <v>143</v>
      </c>
      <c r="F1055" s="4" t="s">
        <v>143</v>
      </c>
      <c r="G1055" s="4" t="s">
        <v>53</v>
      </c>
      <c r="H1055" s="4" t="s">
        <v>644</v>
      </c>
      <c r="I1055" s="4" t="s">
        <v>563</v>
      </c>
      <c r="J1055" s="4" t="s">
        <v>563</v>
      </c>
      <c r="K1055" s="4" t="s">
        <v>563</v>
      </c>
      <c r="L1055" s="6" t="s">
        <v>665</v>
      </c>
      <c r="N1055" s="6" t="s">
        <v>665</v>
      </c>
      <c r="O1055" s="7">
        <v>1</v>
      </c>
      <c r="P1055" s="8" t="s">
        <v>718</v>
      </c>
      <c r="Q1055" s="3">
        <v>45398.701977280092</v>
      </c>
    </row>
    <row r="1056" spans="1:17" ht="16.5" x14ac:dyDescent="0.25">
      <c r="A1056" s="2">
        <v>2024</v>
      </c>
      <c r="B1056" s="3">
        <v>45292</v>
      </c>
      <c r="C1056" s="3">
        <v>45382</v>
      </c>
      <c r="D1056" s="4" t="s">
        <v>535</v>
      </c>
      <c r="E1056" s="4" t="s">
        <v>538</v>
      </c>
      <c r="F1056" s="4" t="s">
        <v>538</v>
      </c>
      <c r="G1056" s="4" t="s">
        <v>51</v>
      </c>
      <c r="H1056" s="4" t="s">
        <v>644</v>
      </c>
      <c r="I1056" s="4" t="s">
        <v>645</v>
      </c>
      <c r="J1056" s="4" t="s">
        <v>645</v>
      </c>
      <c r="K1056" s="4" t="s">
        <v>645</v>
      </c>
      <c r="L1056" s="6" t="s">
        <v>711</v>
      </c>
      <c r="N1056" s="6" t="s">
        <v>711</v>
      </c>
      <c r="O1056" s="7">
        <v>1</v>
      </c>
      <c r="P1056" s="8" t="s">
        <v>718</v>
      </c>
      <c r="Q1056" s="3">
        <v>45398.701977280092</v>
      </c>
    </row>
    <row r="1057" spans="1:17" ht="16.5" x14ac:dyDescent="0.25">
      <c r="A1057" s="2">
        <v>2024</v>
      </c>
      <c r="B1057" s="3">
        <v>45292</v>
      </c>
      <c r="C1057" s="3">
        <v>45382</v>
      </c>
      <c r="D1057" s="4" t="s">
        <v>535</v>
      </c>
      <c r="E1057" s="4" t="s">
        <v>201</v>
      </c>
      <c r="F1057" s="4" t="s">
        <v>201</v>
      </c>
      <c r="G1057" s="4" t="s">
        <v>53</v>
      </c>
      <c r="H1057" s="4" t="s">
        <v>644</v>
      </c>
      <c r="I1057" s="4" t="s">
        <v>563</v>
      </c>
      <c r="J1057" s="4" t="s">
        <v>563</v>
      </c>
      <c r="K1057" s="4" t="s">
        <v>563</v>
      </c>
      <c r="L1057" s="6" t="s">
        <v>665</v>
      </c>
      <c r="N1057" s="6" t="s">
        <v>665</v>
      </c>
      <c r="O1057" s="7">
        <v>2</v>
      </c>
      <c r="P1057" s="8" t="s">
        <v>718</v>
      </c>
      <c r="Q1057" s="3">
        <v>45398.701977280092</v>
      </c>
    </row>
    <row r="1058" spans="1:17" ht="16.5" x14ac:dyDescent="0.25">
      <c r="A1058" s="2">
        <v>2024</v>
      </c>
      <c r="B1058" s="3">
        <v>45292</v>
      </c>
      <c r="C1058" s="3">
        <v>45382</v>
      </c>
      <c r="D1058" s="4" t="s">
        <v>535</v>
      </c>
      <c r="E1058" s="4" t="s">
        <v>169</v>
      </c>
      <c r="F1058" s="4" t="s">
        <v>169</v>
      </c>
      <c r="G1058" s="4" t="s">
        <v>53</v>
      </c>
      <c r="H1058" s="4" t="s">
        <v>644</v>
      </c>
      <c r="I1058" s="4" t="s">
        <v>563</v>
      </c>
      <c r="J1058" s="4" t="s">
        <v>563</v>
      </c>
      <c r="K1058" s="4" t="s">
        <v>563</v>
      </c>
      <c r="L1058" s="6" t="s">
        <v>665</v>
      </c>
      <c r="N1058" s="6" t="s">
        <v>665</v>
      </c>
      <c r="O1058" s="7">
        <v>5</v>
      </c>
      <c r="P1058" s="8" t="s">
        <v>718</v>
      </c>
      <c r="Q1058" s="3">
        <v>45398.701977280092</v>
      </c>
    </row>
    <row r="1059" spans="1:17" ht="16.5" x14ac:dyDescent="0.25">
      <c r="A1059" s="2">
        <v>2024</v>
      </c>
      <c r="B1059" s="3">
        <v>45292</v>
      </c>
      <c r="C1059" s="3">
        <v>45382</v>
      </c>
      <c r="D1059" s="4" t="s">
        <v>535</v>
      </c>
      <c r="E1059" s="4" t="s">
        <v>413</v>
      </c>
      <c r="F1059" s="4" t="s">
        <v>413</v>
      </c>
      <c r="G1059" s="4" t="s">
        <v>51</v>
      </c>
      <c r="H1059" s="4" t="s">
        <v>644</v>
      </c>
      <c r="I1059" s="4" t="s">
        <v>645</v>
      </c>
      <c r="J1059" s="4" t="s">
        <v>645</v>
      </c>
      <c r="K1059" s="4" t="s">
        <v>645</v>
      </c>
      <c r="L1059" s="6" t="s">
        <v>711</v>
      </c>
      <c r="N1059" s="6" t="s">
        <v>711</v>
      </c>
      <c r="O1059" s="7">
        <v>1</v>
      </c>
      <c r="P1059" s="8" t="s">
        <v>718</v>
      </c>
      <c r="Q1059" s="3">
        <v>45398.701977280092</v>
      </c>
    </row>
    <row r="1060" spans="1:17" ht="16.5" x14ac:dyDescent="0.25">
      <c r="A1060" s="2">
        <v>2024</v>
      </c>
      <c r="B1060" s="3">
        <v>45292</v>
      </c>
      <c r="C1060" s="3">
        <v>45382</v>
      </c>
      <c r="D1060" s="4" t="s">
        <v>535</v>
      </c>
      <c r="E1060" s="4" t="s">
        <v>147</v>
      </c>
      <c r="F1060" s="4" t="s">
        <v>147</v>
      </c>
      <c r="G1060" s="4" t="s">
        <v>53</v>
      </c>
      <c r="H1060" s="4" t="s">
        <v>644</v>
      </c>
      <c r="I1060" s="4" t="s">
        <v>563</v>
      </c>
      <c r="J1060" s="4" t="s">
        <v>563</v>
      </c>
      <c r="K1060" s="4" t="s">
        <v>563</v>
      </c>
      <c r="L1060" s="6" t="s">
        <v>665</v>
      </c>
      <c r="N1060" s="6" t="s">
        <v>665</v>
      </c>
      <c r="O1060" s="7">
        <v>6</v>
      </c>
      <c r="P1060" s="8" t="s">
        <v>718</v>
      </c>
      <c r="Q1060" s="3">
        <v>45398.701977280092</v>
      </c>
    </row>
    <row r="1061" spans="1:17" ht="16.5" x14ac:dyDescent="0.25">
      <c r="A1061" s="2">
        <v>2024</v>
      </c>
      <c r="B1061" s="3">
        <v>45292</v>
      </c>
      <c r="C1061" s="3">
        <v>45382</v>
      </c>
      <c r="D1061" s="4" t="s">
        <v>539</v>
      </c>
      <c r="E1061" s="4" t="s">
        <v>119</v>
      </c>
      <c r="F1061" s="4" t="s">
        <v>119</v>
      </c>
      <c r="G1061" s="4" t="s">
        <v>53</v>
      </c>
      <c r="H1061" s="4" t="s">
        <v>646</v>
      </c>
      <c r="I1061" s="4" t="s">
        <v>563</v>
      </c>
      <c r="J1061" s="4" t="s">
        <v>563</v>
      </c>
      <c r="K1061" s="4" t="s">
        <v>563</v>
      </c>
      <c r="L1061" s="6" t="s">
        <v>665</v>
      </c>
      <c r="N1061" s="6" t="s">
        <v>665</v>
      </c>
      <c r="O1061" s="7">
        <v>1</v>
      </c>
      <c r="P1061" s="8" t="s">
        <v>718</v>
      </c>
      <c r="Q1061" s="3">
        <v>45398.701977280092</v>
      </c>
    </row>
    <row r="1062" spans="1:17" ht="16.5" x14ac:dyDescent="0.25">
      <c r="A1062" s="2">
        <v>2024</v>
      </c>
      <c r="B1062" s="3">
        <v>45292</v>
      </c>
      <c r="C1062" s="3">
        <v>45382</v>
      </c>
      <c r="D1062" s="4" t="s">
        <v>539</v>
      </c>
      <c r="E1062" s="4" t="s">
        <v>147</v>
      </c>
      <c r="F1062" s="4" t="s">
        <v>147</v>
      </c>
      <c r="G1062" s="4" t="s">
        <v>53</v>
      </c>
      <c r="H1062" s="4" t="s">
        <v>646</v>
      </c>
      <c r="I1062" s="4" t="s">
        <v>563</v>
      </c>
      <c r="J1062" s="4" t="s">
        <v>563</v>
      </c>
      <c r="K1062" s="4" t="s">
        <v>563</v>
      </c>
      <c r="L1062" s="6" t="s">
        <v>665</v>
      </c>
      <c r="N1062" s="6" t="s">
        <v>665</v>
      </c>
      <c r="O1062" s="7">
        <v>4</v>
      </c>
      <c r="P1062" s="8" t="s">
        <v>718</v>
      </c>
      <c r="Q1062" s="3">
        <v>45398.701977280092</v>
      </c>
    </row>
    <row r="1063" spans="1:17" ht="16.5" x14ac:dyDescent="0.25">
      <c r="A1063" s="2">
        <v>2024</v>
      </c>
      <c r="B1063" s="3">
        <v>45292</v>
      </c>
      <c r="C1063" s="3">
        <v>45382</v>
      </c>
      <c r="D1063" s="4" t="s">
        <v>533</v>
      </c>
      <c r="E1063" s="4" t="s">
        <v>540</v>
      </c>
      <c r="F1063" s="4" t="s">
        <v>540</v>
      </c>
      <c r="G1063" s="4" t="s">
        <v>51</v>
      </c>
      <c r="H1063" s="4" t="s">
        <v>642</v>
      </c>
      <c r="I1063" s="4" t="s">
        <v>647</v>
      </c>
      <c r="J1063" s="4" t="s">
        <v>647</v>
      </c>
      <c r="K1063" s="4" t="s">
        <v>647</v>
      </c>
      <c r="L1063" s="6" t="s">
        <v>712</v>
      </c>
      <c r="N1063" s="6" t="s">
        <v>712</v>
      </c>
      <c r="O1063" s="7">
        <v>1</v>
      </c>
      <c r="P1063" s="8" t="s">
        <v>718</v>
      </c>
      <c r="Q1063" s="3">
        <v>45398.701977280092</v>
      </c>
    </row>
    <row r="1064" spans="1:17" ht="16.5" x14ac:dyDescent="0.25">
      <c r="A1064" s="2">
        <v>2024</v>
      </c>
      <c r="B1064" s="3">
        <v>45292</v>
      </c>
      <c r="C1064" s="3">
        <v>45382</v>
      </c>
      <c r="D1064" s="4" t="s">
        <v>533</v>
      </c>
      <c r="E1064" s="4" t="s">
        <v>79</v>
      </c>
      <c r="F1064" s="4" t="s">
        <v>79</v>
      </c>
      <c r="G1064" s="4" t="s">
        <v>53</v>
      </c>
      <c r="H1064" s="4" t="s">
        <v>642</v>
      </c>
      <c r="I1064" s="4" t="s">
        <v>563</v>
      </c>
      <c r="J1064" s="4" t="s">
        <v>563</v>
      </c>
      <c r="K1064" s="4" t="s">
        <v>563</v>
      </c>
      <c r="L1064" s="6" t="s">
        <v>665</v>
      </c>
      <c r="N1064" s="6" t="s">
        <v>665</v>
      </c>
      <c r="O1064" s="7">
        <v>2</v>
      </c>
      <c r="P1064" s="8" t="s">
        <v>718</v>
      </c>
      <c r="Q1064" s="3">
        <v>45398.701977280092</v>
      </c>
    </row>
    <row r="1065" spans="1:17" ht="16.5" x14ac:dyDescent="0.25">
      <c r="A1065" s="2">
        <v>2024</v>
      </c>
      <c r="B1065" s="3">
        <v>45292</v>
      </c>
      <c r="C1065" s="3">
        <v>45382</v>
      </c>
      <c r="D1065" s="4" t="s">
        <v>533</v>
      </c>
      <c r="E1065" s="4" t="s">
        <v>147</v>
      </c>
      <c r="F1065" s="4" t="s">
        <v>147</v>
      </c>
      <c r="G1065" s="4" t="s">
        <v>53</v>
      </c>
      <c r="H1065" s="4" t="s">
        <v>642</v>
      </c>
      <c r="I1065" s="4" t="s">
        <v>563</v>
      </c>
      <c r="J1065" s="4" t="s">
        <v>563</v>
      </c>
      <c r="K1065" s="4" t="s">
        <v>563</v>
      </c>
      <c r="L1065" s="6" t="s">
        <v>665</v>
      </c>
      <c r="N1065" s="6" t="s">
        <v>665</v>
      </c>
      <c r="O1065" s="7">
        <v>3</v>
      </c>
      <c r="P1065" s="8" t="s">
        <v>718</v>
      </c>
      <c r="Q1065" s="3">
        <v>45398.701977280092</v>
      </c>
    </row>
    <row r="1066" spans="1:17" ht="16.5" x14ac:dyDescent="0.25">
      <c r="A1066" s="2">
        <v>2024</v>
      </c>
      <c r="B1066" s="3">
        <v>45292</v>
      </c>
      <c r="C1066" s="3">
        <v>45382</v>
      </c>
      <c r="D1066" s="4" t="s">
        <v>533</v>
      </c>
      <c r="E1066" s="4" t="s">
        <v>259</v>
      </c>
      <c r="F1066" s="4" t="s">
        <v>259</v>
      </c>
      <c r="G1066" s="4" t="s">
        <v>53</v>
      </c>
      <c r="H1066" s="4" t="s">
        <v>642</v>
      </c>
      <c r="I1066" s="4" t="s">
        <v>563</v>
      </c>
      <c r="J1066" s="4" t="s">
        <v>563</v>
      </c>
      <c r="K1066" s="4" t="s">
        <v>563</v>
      </c>
      <c r="L1066" s="6" t="s">
        <v>665</v>
      </c>
      <c r="N1066" s="6" t="s">
        <v>665</v>
      </c>
      <c r="O1066" s="7">
        <v>1</v>
      </c>
      <c r="P1066" s="8" t="s">
        <v>718</v>
      </c>
      <c r="Q1066" s="3">
        <v>45398.701977280092</v>
      </c>
    </row>
    <row r="1067" spans="1:17" ht="16.5" x14ac:dyDescent="0.25">
      <c r="A1067" s="2">
        <v>2024</v>
      </c>
      <c r="B1067" s="3">
        <v>45292</v>
      </c>
      <c r="C1067" s="3">
        <v>45382</v>
      </c>
      <c r="D1067" s="4" t="s">
        <v>534</v>
      </c>
      <c r="E1067" s="4" t="s">
        <v>79</v>
      </c>
      <c r="F1067" s="4" t="s">
        <v>79</v>
      </c>
      <c r="G1067" s="4" t="s">
        <v>53</v>
      </c>
      <c r="H1067" s="4" t="s">
        <v>643</v>
      </c>
      <c r="I1067" s="4" t="s">
        <v>563</v>
      </c>
      <c r="J1067" s="4" t="s">
        <v>563</v>
      </c>
      <c r="K1067" s="4" t="s">
        <v>563</v>
      </c>
      <c r="L1067" s="6" t="s">
        <v>665</v>
      </c>
      <c r="N1067" s="6" t="s">
        <v>665</v>
      </c>
      <c r="O1067" s="7">
        <v>1</v>
      </c>
      <c r="P1067" s="8" t="s">
        <v>718</v>
      </c>
      <c r="Q1067" s="3">
        <v>45398.701977280092</v>
      </c>
    </row>
    <row r="1068" spans="1:17" ht="16.5" x14ac:dyDescent="0.25">
      <c r="A1068" s="2">
        <v>2024</v>
      </c>
      <c r="B1068" s="3">
        <v>45292</v>
      </c>
      <c r="C1068" s="3">
        <v>45382</v>
      </c>
      <c r="D1068" s="4" t="s">
        <v>534</v>
      </c>
      <c r="E1068" s="4" t="s">
        <v>412</v>
      </c>
      <c r="F1068" s="4" t="s">
        <v>412</v>
      </c>
      <c r="G1068" s="4" t="s">
        <v>53</v>
      </c>
      <c r="H1068" s="4" t="s">
        <v>643</v>
      </c>
      <c r="I1068" s="4" t="s">
        <v>563</v>
      </c>
      <c r="J1068" s="4" t="s">
        <v>563</v>
      </c>
      <c r="K1068" s="4" t="s">
        <v>563</v>
      </c>
      <c r="L1068" s="6" t="s">
        <v>665</v>
      </c>
      <c r="N1068" s="6" t="s">
        <v>665</v>
      </c>
      <c r="O1068" s="7">
        <v>2</v>
      </c>
      <c r="P1068" s="8" t="s">
        <v>718</v>
      </c>
      <c r="Q1068" s="3">
        <v>45398.701977280092</v>
      </c>
    </row>
    <row r="1069" spans="1:17" ht="16.5" x14ac:dyDescent="0.25">
      <c r="A1069" s="2">
        <v>2024</v>
      </c>
      <c r="B1069" s="3">
        <v>45292</v>
      </c>
      <c r="C1069" s="3">
        <v>45382</v>
      </c>
      <c r="D1069" s="4" t="s">
        <v>534</v>
      </c>
      <c r="E1069" s="4" t="s">
        <v>147</v>
      </c>
      <c r="F1069" s="4" t="s">
        <v>147</v>
      </c>
      <c r="G1069" s="4" t="s">
        <v>53</v>
      </c>
      <c r="H1069" s="4" t="s">
        <v>643</v>
      </c>
      <c r="I1069" s="4" t="s">
        <v>563</v>
      </c>
      <c r="J1069" s="4" t="s">
        <v>563</v>
      </c>
      <c r="K1069" s="4" t="s">
        <v>563</v>
      </c>
      <c r="L1069" s="6" t="s">
        <v>665</v>
      </c>
      <c r="N1069" s="6" t="s">
        <v>665</v>
      </c>
      <c r="O1069" s="7">
        <v>4</v>
      </c>
      <c r="P1069" s="8" t="s">
        <v>718</v>
      </c>
      <c r="Q1069" s="3">
        <v>45398.701977280092</v>
      </c>
    </row>
    <row r="1070" spans="1:17" ht="16.5" x14ac:dyDescent="0.25">
      <c r="A1070" s="2">
        <v>2024</v>
      </c>
      <c r="B1070" s="3">
        <v>45292</v>
      </c>
      <c r="C1070" s="3">
        <v>45382</v>
      </c>
      <c r="D1070" s="4" t="s">
        <v>541</v>
      </c>
      <c r="E1070" s="4" t="s">
        <v>246</v>
      </c>
      <c r="F1070" s="4" t="s">
        <v>246</v>
      </c>
      <c r="G1070" s="4" t="s">
        <v>53</v>
      </c>
      <c r="H1070" s="4" t="s">
        <v>648</v>
      </c>
      <c r="I1070" s="4" t="s">
        <v>563</v>
      </c>
      <c r="J1070" s="4" t="s">
        <v>563</v>
      </c>
      <c r="K1070" s="4" t="s">
        <v>563</v>
      </c>
      <c r="L1070" s="6" t="s">
        <v>665</v>
      </c>
      <c r="N1070" s="6" t="s">
        <v>665</v>
      </c>
      <c r="O1070" s="7">
        <v>1</v>
      </c>
      <c r="P1070" s="8" t="s">
        <v>718</v>
      </c>
      <c r="Q1070" s="3">
        <v>45398.701977280092</v>
      </c>
    </row>
    <row r="1071" spans="1:17" ht="16.5" x14ac:dyDescent="0.25">
      <c r="A1071" s="2">
        <v>2024</v>
      </c>
      <c r="B1071" s="3">
        <v>45292</v>
      </c>
      <c r="C1071" s="3">
        <v>45382</v>
      </c>
      <c r="D1071" s="4" t="s">
        <v>541</v>
      </c>
      <c r="E1071" s="4" t="s">
        <v>147</v>
      </c>
      <c r="F1071" s="4" t="s">
        <v>147</v>
      </c>
      <c r="G1071" s="4" t="s">
        <v>53</v>
      </c>
      <c r="H1071" s="4" t="s">
        <v>648</v>
      </c>
      <c r="I1071" s="4" t="s">
        <v>563</v>
      </c>
      <c r="J1071" s="4" t="s">
        <v>563</v>
      </c>
      <c r="K1071" s="4" t="s">
        <v>563</v>
      </c>
      <c r="L1071" s="6" t="s">
        <v>665</v>
      </c>
      <c r="N1071" s="6" t="s">
        <v>665</v>
      </c>
      <c r="O1071" s="7">
        <v>4</v>
      </c>
      <c r="P1071" s="8" t="s">
        <v>718</v>
      </c>
      <c r="Q1071" s="3">
        <v>45398.701977280092</v>
      </c>
    </row>
    <row r="1072" spans="1:17" ht="16.5" x14ac:dyDescent="0.25">
      <c r="A1072" s="2">
        <v>2024</v>
      </c>
      <c r="B1072" s="3">
        <v>45292</v>
      </c>
      <c r="C1072" s="3">
        <v>45382</v>
      </c>
      <c r="D1072" s="4" t="s">
        <v>542</v>
      </c>
      <c r="E1072" s="4" t="s">
        <v>374</v>
      </c>
      <c r="F1072" s="4" t="s">
        <v>374</v>
      </c>
      <c r="G1072" s="4" t="s">
        <v>53</v>
      </c>
      <c r="H1072" s="4" t="s">
        <v>649</v>
      </c>
      <c r="I1072" s="4" t="s">
        <v>563</v>
      </c>
      <c r="J1072" s="4" t="s">
        <v>563</v>
      </c>
      <c r="K1072" s="4" t="s">
        <v>563</v>
      </c>
      <c r="L1072" s="6" t="s">
        <v>665</v>
      </c>
      <c r="N1072" s="6" t="s">
        <v>665</v>
      </c>
      <c r="O1072" s="7">
        <v>1</v>
      </c>
      <c r="P1072" s="8" t="s">
        <v>718</v>
      </c>
      <c r="Q1072" s="3">
        <v>45398.701977280092</v>
      </c>
    </row>
    <row r="1073" spans="1:17" ht="16.5" x14ac:dyDescent="0.25">
      <c r="A1073" s="2">
        <v>2024</v>
      </c>
      <c r="B1073" s="3">
        <v>45292</v>
      </c>
      <c r="C1073" s="3">
        <v>45382</v>
      </c>
      <c r="D1073" s="4" t="s">
        <v>542</v>
      </c>
      <c r="E1073" s="4" t="s">
        <v>182</v>
      </c>
      <c r="F1073" s="4" t="s">
        <v>182</v>
      </c>
      <c r="G1073" s="4" t="s">
        <v>53</v>
      </c>
      <c r="H1073" s="4" t="s">
        <v>649</v>
      </c>
      <c r="I1073" s="4" t="s">
        <v>563</v>
      </c>
      <c r="J1073" s="4" t="s">
        <v>563</v>
      </c>
      <c r="K1073" s="4" t="s">
        <v>563</v>
      </c>
      <c r="L1073" s="6" t="s">
        <v>665</v>
      </c>
      <c r="N1073" s="6" t="s">
        <v>665</v>
      </c>
      <c r="O1073" s="7">
        <v>1</v>
      </c>
      <c r="P1073" s="8" t="s">
        <v>718</v>
      </c>
      <c r="Q1073" s="3">
        <v>45398.701977280092</v>
      </c>
    </row>
    <row r="1074" spans="1:17" ht="16.5" x14ac:dyDescent="0.25">
      <c r="A1074" s="2">
        <v>2024</v>
      </c>
      <c r="B1074" s="3">
        <v>45292</v>
      </c>
      <c r="C1074" s="3">
        <v>45382</v>
      </c>
      <c r="D1074" s="4" t="s">
        <v>542</v>
      </c>
      <c r="E1074" s="4" t="s">
        <v>119</v>
      </c>
      <c r="F1074" s="4" t="s">
        <v>119</v>
      </c>
      <c r="G1074" s="4" t="s">
        <v>53</v>
      </c>
      <c r="H1074" s="4" t="s">
        <v>649</v>
      </c>
      <c r="I1074" s="4" t="s">
        <v>563</v>
      </c>
      <c r="J1074" s="4" t="s">
        <v>563</v>
      </c>
      <c r="K1074" s="4" t="s">
        <v>563</v>
      </c>
      <c r="L1074" s="6" t="s">
        <v>665</v>
      </c>
      <c r="N1074" s="6" t="s">
        <v>665</v>
      </c>
      <c r="O1074" s="7">
        <v>3</v>
      </c>
      <c r="P1074" s="8" t="s">
        <v>718</v>
      </c>
      <c r="Q1074" s="3">
        <v>45398.701977280092</v>
      </c>
    </row>
    <row r="1075" spans="1:17" ht="16.5" x14ac:dyDescent="0.25">
      <c r="A1075" s="2">
        <v>2024</v>
      </c>
      <c r="B1075" s="3">
        <v>45292</v>
      </c>
      <c r="C1075" s="3">
        <v>45382</v>
      </c>
      <c r="D1075" s="4" t="s">
        <v>542</v>
      </c>
      <c r="E1075" s="4" t="s">
        <v>79</v>
      </c>
      <c r="F1075" s="4" t="s">
        <v>79</v>
      </c>
      <c r="G1075" s="4" t="s">
        <v>53</v>
      </c>
      <c r="H1075" s="4" t="s">
        <v>649</v>
      </c>
      <c r="I1075" s="4" t="s">
        <v>563</v>
      </c>
      <c r="J1075" s="4" t="s">
        <v>563</v>
      </c>
      <c r="K1075" s="4" t="s">
        <v>563</v>
      </c>
      <c r="L1075" s="6" t="s">
        <v>665</v>
      </c>
      <c r="N1075" s="6" t="s">
        <v>665</v>
      </c>
      <c r="O1075" s="7">
        <v>2</v>
      </c>
      <c r="P1075" s="8" t="s">
        <v>718</v>
      </c>
      <c r="Q1075" s="3">
        <v>45398.701977280092</v>
      </c>
    </row>
    <row r="1076" spans="1:17" ht="16.5" x14ac:dyDescent="0.25">
      <c r="A1076" s="2">
        <v>2024</v>
      </c>
      <c r="B1076" s="3">
        <v>45292</v>
      </c>
      <c r="C1076" s="3">
        <v>45382</v>
      </c>
      <c r="D1076" s="4" t="s">
        <v>542</v>
      </c>
      <c r="E1076" s="4" t="s">
        <v>415</v>
      </c>
      <c r="F1076" s="4" t="s">
        <v>415</v>
      </c>
      <c r="G1076" s="4" t="s">
        <v>53</v>
      </c>
      <c r="H1076" s="4" t="s">
        <v>649</v>
      </c>
      <c r="I1076" s="4" t="s">
        <v>563</v>
      </c>
      <c r="J1076" s="4" t="s">
        <v>563</v>
      </c>
      <c r="K1076" s="4" t="s">
        <v>563</v>
      </c>
      <c r="L1076" s="6" t="s">
        <v>665</v>
      </c>
      <c r="N1076" s="6" t="s">
        <v>665</v>
      </c>
      <c r="O1076" s="7">
        <v>1</v>
      </c>
      <c r="P1076" s="8" t="s">
        <v>718</v>
      </c>
      <c r="Q1076" s="3">
        <v>45398.701977280092</v>
      </c>
    </row>
    <row r="1077" spans="1:17" ht="16.5" x14ac:dyDescent="0.25">
      <c r="A1077" s="2">
        <v>2024</v>
      </c>
      <c r="B1077" s="3">
        <v>45292</v>
      </c>
      <c r="C1077" s="3">
        <v>45382</v>
      </c>
      <c r="D1077" s="4" t="s">
        <v>542</v>
      </c>
      <c r="E1077" s="4" t="s">
        <v>201</v>
      </c>
      <c r="F1077" s="4" t="s">
        <v>201</v>
      </c>
      <c r="G1077" s="4" t="s">
        <v>53</v>
      </c>
      <c r="H1077" s="4" t="s">
        <v>649</v>
      </c>
      <c r="I1077" s="4" t="s">
        <v>563</v>
      </c>
      <c r="J1077" s="4" t="s">
        <v>563</v>
      </c>
      <c r="K1077" s="4" t="s">
        <v>563</v>
      </c>
      <c r="L1077" s="6" t="s">
        <v>665</v>
      </c>
      <c r="N1077" s="6" t="s">
        <v>665</v>
      </c>
      <c r="O1077" s="7">
        <v>1</v>
      </c>
      <c r="P1077" s="8" t="s">
        <v>718</v>
      </c>
      <c r="Q1077" s="3">
        <v>45398.701977280092</v>
      </c>
    </row>
    <row r="1078" spans="1:17" ht="16.5" x14ac:dyDescent="0.25">
      <c r="A1078" s="2">
        <v>2024</v>
      </c>
      <c r="B1078" s="3">
        <v>45292</v>
      </c>
      <c r="C1078" s="3">
        <v>45382</v>
      </c>
      <c r="D1078" s="4" t="s">
        <v>542</v>
      </c>
      <c r="E1078" s="4" t="s">
        <v>169</v>
      </c>
      <c r="F1078" s="4" t="s">
        <v>169</v>
      </c>
      <c r="G1078" s="4" t="s">
        <v>53</v>
      </c>
      <c r="H1078" s="4" t="s">
        <v>649</v>
      </c>
      <c r="I1078" s="4" t="s">
        <v>563</v>
      </c>
      <c r="J1078" s="4" t="s">
        <v>563</v>
      </c>
      <c r="K1078" s="4" t="s">
        <v>563</v>
      </c>
      <c r="L1078" s="6" t="s">
        <v>665</v>
      </c>
      <c r="N1078" s="6" t="s">
        <v>665</v>
      </c>
      <c r="O1078" s="7">
        <v>1</v>
      </c>
      <c r="P1078" s="8" t="s">
        <v>718</v>
      </c>
      <c r="Q1078" s="3">
        <v>45398.701977280092</v>
      </c>
    </row>
    <row r="1079" spans="1:17" ht="16.5" x14ac:dyDescent="0.25">
      <c r="A1079" s="2">
        <v>2024</v>
      </c>
      <c r="B1079" s="3">
        <v>45292</v>
      </c>
      <c r="C1079" s="3">
        <v>45382</v>
      </c>
      <c r="D1079" s="4" t="s">
        <v>543</v>
      </c>
      <c r="E1079" s="4" t="s">
        <v>119</v>
      </c>
      <c r="F1079" s="4" t="s">
        <v>119</v>
      </c>
      <c r="G1079" s="4" t="s">
        <v>53</v>
      </c>
      <c r="H1079" s="4" t="s">
        <v>649</v>
      </c>
      <c r="I1079" s="4" t="s">
        <v>563</v>
      </c>
      <c r="J1079" s="4" t="s">
        <v>563</v>
      </c>
      <c r="K1079" s="4" t="s">
        <v>563</v>
      </c>
      <c r="L1079" s="6" t="s">
        <v>665</v>
      </c>
      <c r="N1079" s="6" t="s">
        <v>665</v>
      </c>
      <c r="O1079" s="7">
        <v>1</v>
      </c>
      <c r="P1079" s="8" t="s">
        <v>718</v>
      </c>
      <c r="Q1079" s="3">
        <v>45398.701977280092</v>
      </c>
    </row>
    <row r="1080" spans="1:17" ht="16.5" x14ac:dyDescent="0.25">
      <c r="A1080" s="2">
        <v>2024</v>
      </c>
      <c r="B1080" s="3">
        <v>45292</v>
      </c>
      <c r="C1080" s="3">
        <v>45382</v>
      </c>
      <c r="D1080" s="4" t="s">
        <v>544</v>
      </c>
      <c r="E1080" s="4" t="s">
        <v>545</v>
      </c>
      <c r="F1080" s="4" t="s">
        <v>545</v>
      </c>
      <c r="G1080" s="4" t="s">
        <v>51</v>
      </c>
      <c r="H1080" s="4" t="s">
        <v>650</v>
      </c>
      <c r="I1080" s="4" t="s">
        <v>651</v>
      </c>
      <c r="J1080" s="4" t="s">
        <v>651</v>
      </c>
      <c r="K1080" s="4" t="s">
        <v>651</v>
      </c>
      <c r="L1080" s="6" t="s">
        <v>713</v>
      </c>
      <c r="N1080" s="6" t="s">
        <v>713</v>
      </c>
      <c r="O1080" s="7">
        <v>1</v>
      </c>
      <c r="P1080" s="8" t="s">
        <v>718</v>
      </c>
      <c r="Q1080" s="3">
        <v>45398.701977280092</v>
      </c>
    </row>
    <row r="1081" spans="1:17" ht="16.5" x14ac:dyDescent="0.25">
      <c r="A1081" s="2">
        <v>2024</v>
      </c>
      <c r="B1081" s="3">
        <v>45292</v>
      </c>
      <c r="C1081" s="3">
        <v>45382</v>
      </c>
      <c r="D1081" s="4" t="s">
        <v>544</v>
      </c>
      <c r="E1081" s="4" t="s">
        <v>78</v>
      </c>
      <c r="F1081" s="4" t="s">
        <v>78</v>
      </c>
      <c r="G1081" s="4" t="s">
        <v>51</v>
      </c>
      <c r="H1081" s="4" t="s">
        <v>650</v>
      </c>
      <c r="I1081" s="4" t="s">
        <v>651</v>
      </c>
      <c r="J1081" s="4" t="s">
        <v>651</v>
      </c>
      <c r="K1081" s="4" t="s">
        <v>651</v>
      </c>
      <c r="L1081" s="6" t="s">
        <v>713</v>
      </c>
      <c r="N1081" s="6" t="s">
        <v>713</v>
      </c>
      <c r="O1081" s="7">
        <v>1</v>
      </c>
      <c r="P1081" s="8" t="s">
        <v>718</v>
      </c>
      <c r="Q1081" s="3">
        <v>45398.701977280092</v>
      </c>
    </row>
    <row r="1082" spans="1:17" ht="16.5" x14ac:dyDescent="0.25">
      <c r="A1082" s="2">
        <v>2024</v>
      </c>
      <c r="B1082" s="3">
        <v>45292</v>
      </c>
      <c r="C1082" s="3">
        <v>45382</v>
      </c>
      <c r="D1082" s="4" t="s">
        <v>544</v>
      </c>
      <c r="E1082" s="4" t="s">
        <v>79</v>
      </c>
      <c r="F1082" s="4" t="s">
        <v>79</v>
      </c>
      <c r="G1082" s="4" t="s">
        <v>53</v>
      </c>
      <c r="H1082" s="4" t="s">
        <v>650</v>
      </c>
      <c r="I1082" s="4" t="s">
        <v>563</v>
      </c>
      <c r="J1082" s="4" t="s">
        <v>563</v>
      </c>
      <c r="K1082" s="4" t="s">
        <v>563</v>
      </c>
      <c r="L1082" s="6" t="s">
        <v>665</v>
      </c>
      <c r="N1082" s="6" t="s">
        <v>665</v>
      </c>
      <c r="O1082" s="7">
        <v>1</v>
      </c>
      <c r="P1082" s="8" t="s">
        <v>718</v>
      </c>
      <c r="Q1082" s="3">
        <v>45398.701977280092</v>
      </c>
    </row>
    <row r="1083" spans="1:17" ht="16.5" x14ac:dyDescent="0.25">
      <c r="A1083" s="2">
        <v>2024</v>
      </c>
      <c r="B1083" s="3">
        <v>45292</v>
      </c>
      <c r="C1083" s="3">
        <v>45382</v>
      </c>
      <c r="D1083" s="4" t="s">
        <v>544</v>
      </c>
      <c r="E1083" s="4" t="s">
        <v>68</v>
      </c>
      <c r="F1083" s="4" t="s">
        <v>68</v>
      </c>
      <c r="G1083" s="4" t="s">
        <v>51</v>
      </c>
      <c r="H1083" s="4" t="s">
        <v>650</v>
      </c>
      <c r="I1083" s="4" t="s">
        <v>651</v>
      </c>
      <c r="J1083" s="4" t="s">
        <v>651</v>
      </c>
      <c r="K1083" s="4" t="s">
        <v>651</v>
      </c>
      <c r="L1083" s="6" t="s">
        <v>713</v>
      </c>
      <c r="N1083" s="6" t="s">
        <v>713</v>
      </c>
      <c r="O1083" s="7">
        <v>1</v>
      </c>
      <c r="P1083" s="8" t="s">
        <v>718</v>
      </c>
      <c r="Q1083" s="3">
        <v>45398.701977280092</v>
      </c>
    </row>
    <row r="1084" spans="1:17" ht="16.5" x14ac:dyDescent="0.25">
      <c r="A1084" s="2">
        <v>2024</v>
      </c>
      <c r="B1084" s="3">
        <v>45292</v>
      </c>
      <c r="C1084" s="3">
        <v>45382</v>
      </c>
      <c r="D1084" s="4" t="s">
        <v>544</v>
      </c>
      <c r="E1084" s="4" t="s">
        <v>91</v>
      </c>
      <c r="F1084" s="4" t="s">
        <v>91</v>
      </c>
      <c r="G1084" s="4" t="s">
        <v>51</v>
      </c>
      <c r="H1084" s="4" t="s">
        <v>650</v>
      </c>
      <c r="I1084" s="4" t="s">
        <v>651</v>
      </c>
      <c r="J1084" s="4" t="s">
        <v>651</v>
      </c>
      <c r="K1084" s="4" t="s">
        <v>651</v>
      </c>
      <c r="L1084" s="6" t="s">
        <v>713</v>
      </c>
      <c r="N1084" s="6" t="s">
        <v>713</v>
      </c>
      <c r="O1084" s="7">
        <v>1</v>
      </c>
      <c r="P1084" s="8" t="s">
        <v>718</v>
      </c>
      <c r="Q1084" s="3">
        <v>45398.701977280092</v>
      </c>
    </row>
    <row r="1085" spans="1:17" ht="16.5" x14ac:dyDescent="0.25">
      <c r="A1085" s="2">
        <v>2024</v>
      </c>
      <c r="B1085" s="3">
        <v>45292</v>
      </c>
      <c r="C1085" s="3">
        <v>45382</v>
      </c>
      <c r="D1085" s="4" t="s">
        <v>544</v>
      </c>
      <c r="E1085" s="4" t="s">
        <v>74</v>
      </c>
      <c r="F1085" s="4" t="s">
        <v>74</v>
      </c>
      <c r="G1085" s="4" t="s">
        <v>53</v>
      </c>
      <c r="H1085" s="4" t="s">
        <v>650</v>
      </c>
      <c r="I1085" s="4" t="s">
        <v>563</v>
      </c>
      <c r="J1085" s="4" t="s">
        <v>563</v>
      </c>
      <c r="K1085" s="4" t="s">
        <v>563</v>
      </c>
      <c r="L1085" s="6" t="s">
        <v>665</v>
      </c>
      <c r="N1085" s="6" t="s">
        <v>665</v>
      </c>
      <c r="O1085" s="7">
        <v>1</v>
      </c>
      <c r="P1085" s="8" t="s">
        <v>718</v>
      </c>
      <c r="Q1085" s="3">
        <v>45398.701977280092</v>
      </c>
    </row>
    <row r="1086" spans="1:17" ht="16.5" x14ac:dyDescent="0.25">
      <c r="A1086" s="2">
        <v>2024</v>
      </c>
      <c r="B1086" s="3">
        <v>45292</v>
      </c>
      <c r="C1086" s="3">
        <v>45382</v>
      </c>
      <c r="D1086" s="4" t="s">
        <v>544</v>
      </c>
      <c r="E1086" s="4" t="s">
        <v>147</v>
      </c>
      <c r="F1086" s="4" t="s">
        <v>147</v>
      </c>
      <c r="G1086" s="4" t="s">
        <v>53</v>
      </c>
      <c r="H1086" s="4" t="s">
        <v>650</v>
      </c>
      <c r="I1086" s="4" t="s">
        <v>563</v>
      </c>
      <c r="J1086" s="4" t="s">
        <v>563</v>
      </c>
      <c r="K1086" s="4" t="s">
        <v>563</v>
      </c>
      <c r="L1086" s="6" t="s">
        <v>665</v>
      </c>
      <c r="N1086" s="6" t="s">
        <v>665</v>
      </c>
      <c r="O1086" s="7">
        <v>8</v>
      </c>
      <c r="P1086" s="8" t="s">
        <v>718</v>
      </c>
      <c r="Q1086" s="3">
        <v>45398.701977280092</v>
      </c>
    </row>
    <row r="1087" spans="1:17" ht="16.5" x14ac:dyDescent="0.25">
      <c r="A1087" s="2">
        <v>2024</v>
      </c>
      <c r="B1087" s="3">
        <v>45292</v>
      </c>
      <c r="C1087" s="3">
        <v>45382</v>
      </c>
      <c r="D1087" s="4" t="s">
        <v>546</v>
      </c>
      <c r="E1087" s="4" t="s">
        <v>78</v>
      </c>
      <c r="F1087" s="4" t="s">
        <v>78</v>
      </c>
      <c r="G1087" s="4" t="s">
        <v>51</v>
      </c>
      <c r="H1087" s="4" t="s">
        <v>652</v>
      </c>
      <c r="I1087" s="4" t="s">
        <v>653</v>
      </c>
      <c r="J1087" s="4" t="s">
        <v>653</v>
      </c>
      <c r="K1087" s="4" t="s">
        <v>653</v>
      </c>
      <c r="L1087" s="6" t="s">
        <v>713</v>
      </c>
      <c r="N1087" s="6" t="s">
        <v>713</v>
      </c>
      <c r="O1087" s="7">
        <v>1</v>
      </c>
      <c r="P1087" s="8" t="s">
        <v>718</v>
      </c>
      <c r="Q1087" s="3">
        <v>45398.701977280092</v>
      </c>
    </row>
    <row r="1088" spans="1:17" ht="16.5" x14ac:dyDescent="0.25">
      <c r="A1088" s="2">
        <v>2024</v>
      </c>
      <c r="B1088" s="3">
        <v>45292</v>
      </c>
      <c r="C1088" s="3">
        <v>45382</v>
      </c>
      <c r="D1088" s="4" t="s">
        <v>546</v>
      </c>
      <c r="E1088" s="4" t="s">
        <v>80</v>
      </c>
      <c r="F1088" s="4" t="s">
        <v>80</v>
      </c>
      <c r="G1088" s="4" t="s">
        <v>51</v>
      </c>
      <c r="H1088" s="4" t="s">
        <v>652</v>
      </c>
      <c r="I1088" s="4" t="s">
        <v>653</v>
      </c>
      <c r="J1088" s="4" t="s">
        <v>653</v>
      </c>
      <c r="K1088" s="4" t="s">
        <v>653</v>
      </c>
      <c r="L1088" s="6" t="s">
        <v>713</v>
      </c>
      <c r="N1088" s="6" t="s">
        <v>713</v>
      </c>
      <c r="O1088" s="7">
        <v>1</v>
      </c>
      <c r="P1088" s="8" t="s">
        <v>718</v>
      </c>
      <c r="Q1088" s="3">
        <v>45398.701977280092</v>
      </c>
    </row>
    <row r="1089" spans="1:17" ht="16.5" x14ac:dyDescent="0.25">
      <c r="A1089" s="2">
        <v>2024</v>
      </c>
      <c r="B1089" s="3">
        <v>45292</v>
      </c>
      <c r="C1089" s="3">
        <v>45382</v>
      </c>
      <c r="D1089" s="4" t="s">
        <v>546</v>
      </c>
      <c r="E1089" s="4" t="s">
        <v>74</v>
      </c>
      <c r="F1089" s="4" t="s">
        <v>74</v>
      </c>
      <c r="G1089" s="4" t="s">
        <v>53</v>
      </c>
      <c r="H1089" s="4" t="s">
        <v>652</v>
      </c>
      <c r="I1089" s="4" t="s">
        <v>563</v>
      </c>
      <c r="J1089" s="4" t="s">
        <v>563</v>
      </c>
      <c r="K1089" s="4" t="s">
        <v>563</v>
      </c>
      <c r="L1089" s="6" t="s">
        <v>665</v>
      </c>
      <c r="N1089" s="6" t="s">
        <v>665</v>
      </c>
      <c r="O1089" s="7">
        <v>1</v>
      </c>
      <c r="P1089" s="8" t="s">
        <v>718</v>
      </c>
      <c r="Q1089" s="3">
        <v>45398.701977280092</v>
      </c>
    </row>
    <row r="1090" spans="1:17" ht="16.5" x14ac:dyDescent="0.25">
      <c r="A1090" s="2">
        <v>2024</v>
      </c>
      <c r="B1090" s="3">
        <v>45292</v>
      </c>
      <c r="C1090" s="3">
        <v>45382</v>
      </c>
      <c r="D1090" s="4" t="s">
        <v>547</v>
      </c>
      <c r="E1090" s="4" t="s">
        <v>79</v>
      </c>
      <c r="F1090" s="4" t="s">
        <v>79</v>
      </c>
      <c r="G1090" s="4" t="s">
        <v>53</v>
      </c>
      <c r="H1090" s="4" t="s">
        <v>652</v>
      </c>
      <c r="I1090" s="4" t="s">
        <v>563</v>
      </c>
      <c r="J1090" s="4" t="s">
        <v>563</v>
      </c>
      <c r="K1090" s="4" t="s">
        <v>563</v>
      </c>
      <c r="L1090" s="6" t="s">
        <v>665</v>
      </c>
      <c r="N1090" s="6" t="s">
        <v>665</v>
      </c>
      <c r="O1090" s="7">
        <v>1</v>
      </c>
      <c r="P1090" s="8" t="s">
        <v>718</v>
      </c>
      <c r="Q1090" s="3">
        <v>45398.701977280092</v>
      </c>
    </row>
    <row r="1091" spans="1:17" ht="16.5" x14ac:dyDescent="0.25">
      <c r="A1091" s="2">
        <v>2024</v>
      </c>
      <c r="B1091" s="3">
        <v>45292</v>
      </c>
      <c r="C1091" s="3">
        <v>45382</v>
      </c>
      <c r="D1091" s="4" t="s">
        <v>548</v>
      </c>
      <c r="E1091" s="4" t="s">
        <v>549</v>
      </c>
      <c r="F1091" s="4" t="s">
        <v>549</v>
      </c>
      <c r="G1091" s="4" t="s">
        <v>51</v>
      </c>
      <c r="H1091" s="4" t="s">
        <v>654</v>
      </c>
      <c r="I1091" s="4" t="s">
        <v>655</v>
      </c>
      <c r="J1091" s="4" t="s">
        <v>655</v>
      </c>
      <c r="K1091" s="4" t="s">
        <v>655</v>
      </c>
      <c r="L1091" s="6" t="s">
        <v>714</v>
      </c>
      <c r="N1091" s="6" t="s">
        <v>714</v>
      </c>
      <c r="O1091" s="7">
        <v>1</v>
      </c>
      <c r="P1091" s="8" t="s">
        <v>718</v>
      </c>
      <c r="Q1091" s="3">
        <v>45398.701977280092</v>
      </c>
    </row>
    <row r="1092" spans="1:17" ht="16.5" x14ac:dyDescent="0.25">
      <c r="A1092" s="2">
        <v>2024</v>
      </c>
      <c r="B1092" s="3">
        <v>45292</v>
      </c>
      <c r="C1092" s="3">
        <v>45382</v>
      </c>
      <c r="D1092" s="4" t="s">
        <v>548</v>
      </c>
      <c r="E1092" s="4" t="s">
        <v>125</v>
      </c>
      <c r="F1092" s="4" t="s">
        <v>125</v>
      </c>
      <c r="G1092" s="4" t="s">
        <v>51</v>
      </c>
      <c r="H1092" s="4" t="s">
        <v>654</v>
      </c>
      <c r="I1092" s="4" t="s">
        <v>655</v>
      </c>
      <c r="J1092" s="4" t="s">
        <v>655</v>
      </c>
      <c r="K1092" s="4" t="s">
        <v>655</v>
      </c>
      <c r="L1092" s="6" t="s">
        <v>714</v>
      </c>
      <c r="N1092" s="6" t="s">
        <v>714</v>
      </c>
      <c r="O1092" s="7">
        <v>1</v>
      </c>
      <c r="P1092" s="8" t="s">
        <v>718</v>
      </c>
      <c r="Q1092" s="3">
        <v>45398.701977280092</v>
      </c>
    </row>
    <row r="1093" spans="1:17" ht="16.5" x14ac:dyDescent="0.25">
      <c r="A1093" s="2">
        <v>2024</v>
      </c>
      <c r="B1093" s="3">
        <v>45292</v>
      </c>
      <c r="C1093" s="3">
        <v>45382</v>
      </c>
      <c r="D1093" s="4" t="s">
        <v>548</v>
      </c>
      <c r="E1093" s="4" t="s">
        <v>80</v>
      </c>
      <c r="F1093" s="4" t="s">
        <v>80</v>
      </c>
      <c r="G1093" s="4" t="s">
        <v>51</v>
      </c>
      <c r="H1093" s="4" t="s">
        <v>654</v>
      </c>
      <c r="I1093" s="4" t="s">
        <v>655</v>
      </c>
      <c r="J1093" s="4" t="s">
        <v>655</v>
      </c>
      <c r="K1093" s="4" t="s">
        <v>655</v>
      </c>
      <c r="L1093" s="6" t="s">
        <v>714</v>
      </c>
      <c r="N1093" s="6" t="s">
        <v>714</v>
      </c>
      <c r="O1093" s="7">
        <v>1</v>
      </c>
      <c r="P1093" s="8" t="s">
        <v>718</v>
      </c>
      <c r="Q1093" s="3">
        <v>45398.701977280092</v>
      </c>
    </row>
    <row r="1094" spans="1:17" ht="16.5" x14ac:dyDescent="0.25">
      <c r="A1094" s="2">
        <v>2024</v>
      </c>
      <c r="B1094" s="3">
        <v>45292</v>
      </c>
      <c r="C1094" s="3">
        <v>45382</v>
      </c>
      <c r="D1094" s="4" t="s">
        <v>548</v>
      </c>
      <c r="E1094" s="4" t="s">
        <v>74</v>
      </c>
      <c r="F1094" s="4" t="s">
        <v>74</v>
      </c>
      <c r="G1094" s="4" t="s">
        <v>53</v>
      </c>
      <c r="H1094" s="4" t="s">
        <v>654</v>
      </c>
      <c r="I1094" s="4" t="s">
        <v>563</v>
      </c>
      <c r="J1094" s="4" t="s">
        <v>563</v>
      </c>
      <c r="K1094" s="4" t="s">
        <v>563</v>
      </c>
      <c r="L1094" s="6" t="s">
        <v>665</v>
      </c>
      <c r="N1094" s="6" t="s">
        <v>665</v>
      </c>
      <c r="O1094" s="7">
        <v>1</v>
      </c>
      <c r="P1094" s="8" t="s">
        <v>718</v>
      </c>
      <c r="Q1094" s="3">
        <v>45398.701977280092</v>
      </c>
    </row>
    <row r="1095" spans="1:17" ht="16.5" x14ac:dyDescent="0.25">
      <c r="A1095" s="2">
        <v>2024</v>
      </c>
      <c r="B1095" s="3">
        <v>45292</v>
      </c>
      <c r="C1095" s="3">
        <v>45382</v>
      </c>
      <c r="D1095" s="4" t="s">
        <v>548</v>
      </c>
      <c r="E1095" s="4" t="s">
        <v>147</v>
      </c>
      <c r="F1095" s="4" t="s">
        <v>147</v>
      </c>
      <c r="G1095" s="4" t="s">
        <v>53</v>
      </c>
      <c r="H1095" s="4" t="s">
        <v>654</v>
      </c>
      <c r="I1095" s="4" t="s">
        <v>563</v>
      </c>
      <c r="J1095" s="4" t="s">
        <v>563</v>
      </c>
      <c r="K1095" s="4" t="s">
        <v>563</v>
      </c>
      <c r="L1095" s="6" t="s">
        <v>665</v>
      </c>
      <c r="N1095" s="6" t="s">
        <v>665</v>
      </c>
      <c r="O1095" s="7">
        <v>3</v>
      </c>
      <c r="P1095" s="8" t="s">
        <v>718</v>
      </c>
      <c r="Q1095" s="3">
        <v>45398.701977280092</v>
      </c>
    </row>
    <row r="1096" spans="1:17" ht="16.5" x14ac:dyDescent="0.25">
      <c r="A1096" s="2">
        <v>2024</v>
      </c>
      <c r="B1096" s="3">
        <v>45292</v>
      </c>
      <c r="C1096" s="3">
        <v>45382</v>
      </c>
      <c r="D1096" s="4" t="s">
        <v>550</v>
      </c>
      <c r="E1096" s="4" t="s">
        <v>78</v>
      </c>
      <c r="F1096" s="4" t="s">
        <v>78</v>
      </c>
      <c r="G1096" s="4" t="s">
        <v>51</v>
      </c>
      <c r="H1096" s="4" t="s">
        <v>656</v>
      </c>
      <c r="I1096" s="4" t="s">
        <v>657</v>
      </c>
      <c r="J1096" s="4" t="s">
        <v>657</v>
      </c>
      <c r="K1096" s="4" t="s">
        <v>657</v>
      </c>
      <c r="L1096" s="6" t="s">
        <v>715</v>
      </c>
      <c r="N1096" s="6" t="s">
        <v>715</v>
      </c>
      <c r="O1096" s="7">
        <v>1</v>
      </c>
      <c r="P1096" s="8" t="s">
        <v>718</v>
      </c>
      <c r="Q1096" s="3">
        <v>45398.701977280092</v>
      </c>
    </row>
    <row r="1097" spans="1:17" ht="16.5" x14ac:dyDescent="0.25">
      <c r="A1097" s="2">
        <v>2024</v>
      </c>
      <c r="B1097" s="3">
        <v>45292</v>
      </c>
      <c r="C1097" s="3">
        <v>45382</v>
      </c>
      <c r="D1097" s="4" t="s">
        <v>550</v>
      </c>
      <c r="E1097" s="4" t="s">
        <v>119</v>
      </c>
      <c r="F1097" s="4" t="s">
        <v>119</v>
      </c>
      <c r="G1097" s="4" t="s">
        <v>53</v>
      </c>
      <c r="H1097" s="4" t="s">
        <v>656</v>
      </c>
      <c r="I1097" s="4" t="s">
        <v>563</v>
      </c>
      <c r="J1097" s="4" t="s">
        <v>563</v>
      </c>
      <c r="K1097" s="4" t="s">
        <v>563</v>
      </c>
      <c r="L1097" s="6" t="s">
        <v>665</v>
      </c>
      <c r="N1097" s="6" t="s">
        <v>665</v>
      </c>
      <c r="O1097" s="7">
        <v>1</v>
      </c>
      <c r="P1097" s="8" t="s">
        <v>718</v>
      </c>
      <c r="Q1097" s="3">
        <v>45398.701977280092</v>
      </c>
    </row>
    <row r="1098" spans="1:17" ht="16.5" x14ac:dyDescent="0.25">
      <c r="A1098" s="2">
        <v>2024</v>
      </c>
      <c r="B1098" s="3">
        <v>45292</v>
      </c>
      <c r="C1098" s="3">
        <v>45382</v>
      </c>
      <c r="D1098" s="4" t="s">
        <v>550</v>
      </c>
      <c r="E1098" s="4" t="s">
        <v>80</v>
      </c>
      <c r="F1098" s="4" t="s">
        <v>80</v>
      </c>
      <c r="G1098" s="4" t="s">
        <v>51</v>
      </c>
      <c r="H1098" s="4" t="s">
        <v>656</v>
      </c>
      <c r="I1098" s="4" t="s">
        <v>657</v>
      </c>
      <c r="J1098" s="4" t="s">
        <v>657</v>
      </c>
      <c r="K1098" s="4" t="s">
        <v>657</v>
      </c>
      <c r="L1098" s="6" t="s">
        <v>715</v>
      </c>
      <c r="N1098" s="6" t="s">
        <v>715</v>
      </c>
      <c r="O1098" s="7">
        <v>2</v>
      </c>
      <c r="P1098" s="8" t="s">
        <v>718</v>
      </c>
      <c r="Q1098" s="3">
        <v>45398.701977280092</v>
      </c>
    </row>
    <row r="1099" spans="1:17" ht="16.5" x14ac:dyDescent="0.25">
      <c r="A1099" s="2">
        <v>2024</v>
      </c>
      <c r="B1099" s="3">
        <v>45292</v>
      </c>
      <c r="C1099" s="3">
        <v>45382</v>
      </c>
      <c r="D1099" s="4" t="s">
        <v>550</v>
      </c>
      <c r="E1099" s="4" t="s">
        <v>125</v>
      </c>
      <c r="F1099" s="4" t="s">
        <v>125</v>
      </c>
      <c r="G1099" s="4" t="s">
        <v>51</v>
      </c>
      <c r="H1099" s="4" t="s">
        <v>656</v>
      </c>
      <c r="I1099" s="4" t="s">
        <v>657</v>
      </c>
      <c r="J1099" s="4" t="s">
        <v>657</v>
      </c>
      <c r="K1099" s="4" t="s">
        <v>657</v>
      </c>
      <c r="L1099" s="6" t="s">
        <v>715</v>
      </c>
      <c r="N1099" s="6" t="s">
        <v>715</v>
      </c>
      <c r="O1099" s="7">
        <v>1</v>
      </c>
      <c r="P1099" s="8" t="s">
        <v>718</v>
      </c>
      <c r="Q1099" s="3">
        <v>45398.701977280092</v>
      </c>
    </row>
    <row r="1100" spans="1:17" ht="16.5" x14ac:dyDescent="0.25">
      <c r="A1100" s="2">
        <v>2024</v>
      </c>
      <c r="B1100" s="3">
        <v>45292</v>
      </c>
      <c r="C1100" s="3">
        <v>45382</v>
      </c>
      <c r="D1100" s="4" t="s">
        <v>550</v>
      </c>
      <c r="E1100" s="4" t="s">
        <v>147</v>
      </c>
      <c r="F1100" s="4" t="s">
        <v>147</v>
      </c>
      <c r="G1100" s="4" t="s">
        <v>53</v>
      </c>
      <c r="H1100" s="4" t="s">
        <v>656</v>
      </c>
      <c r="I1100" s="4" t="s">
        <v>563</v>
      </c>
      <c r="J1100" s="4" t="s">
        <v>563</v>
      </c>
      <c r="K1100" s="4" t="s">
        <v>563</v>
      </c>
      <c r="L1100" s="6" t="s">
        <v>665</v>
      </c>
      <c r="N1100" s="6" t="s">
        <v>665</v>
      </c>
      <c r="O1100" s="7">
        <v>1</v>
      </c>
      <c r="P1100" s="8" t="s">
        <v>718</v>
      </c>
      <c r="Q1100" s="3">
        <v>45398.701977280092</v>
      </c>
    </row>
    <row r="1101" spans="1:17" ht="16.5" x14ac:dyDescent="0.25">
      <c r="A1101" s="2">
        <v>2024</v>
      </c>
      <c r="B1101" s="3">
        <v>45292</v>
      </c>
      <c r="C1101" s="3">
        <v>45382</v>
      </c>
      <c r="D1101" s="4" t="s">
        <v>551</v>
      </c>
      <c r="E1101" s="4" t="s">
        <v>552</v>
      </c>
      <c r="F1101" s="4" t="s">
        <v>552</v>
      </c>
      <c r="G1101" s="4" t="s">
        <v>51</v>
      </c>
      <c r="H1101" s="4" t="s">
        <v>656</v>
      </c>
      <c r="I1101" s="4" t="s">
        <v>657</v>
      </c>
      <c r="J1101" s="4" t="s">
        <v>657</v>
      </c>
      <c r="K1101" s="4" t="s">
        <v>657</v>
      </c>
      <c r="L1101" s="6" t="s">
        <v>715</v>
      </c>
      <c r="N1101" s="6" t="s">
        <v>715</v>
      </c>
      <c r="O1101" s="7">
        <v>1</v>
      </c>
      <c r="P1101" s="8" t="s">
        <v>718</v>
      </c>
      <c r="Q1101" s="3">
        <v>45398.701977280092</v>
      </c>
    </row>
    <row r="1102" spans="1:17" ht="16.5" x14ac:dyDescent="0.25">
      <c r="A1102" s="2">
        <v>2024</v>
      </c>
      <c r="B1102" s="3">
        <v>45292</v>
      </c>
      <c r="C1102" s="3">
        <v>45382</v>
      </c>
      <c r="D1102" s="4" t="s">
        <v>547</v>
      </c>
      <c r="E1102" s="4" t="s">
        <v>68</v>
      </c>
      <c r="F1102" s="4" t="s">
        <v>68</v>
      </c>
      <c r="G1102" s="4" t="s">
        <v>51</v>
      </c>
      <c r="H1102" s="4" t="s">
        <v>656</v>
      </c>
      <c r="I1102" s="4" t="s">
        <v>657</v>
      </c>
      <c r="J1102" s="4" t="s">
        <v>657</v>
      </c>
      <c r="K1102" s="4" t="s">
        <v>657</v>
      </c>
      <c r="L1102" s="6" t="s">
        <v>715</v>
      </c>
      <c r="N1102" s="6" t="s">
        <v>715</v>
      </c>
      <c r="O1102" s="7">
        <v>1</v>
      </c>
      <c r="P1102" s="8" t="s">
        <v>718</v>
      </c>
      <c r="Q1102" s="3">
        <v>45398.701977280092</v>
      </c>
    </row>
    <row r="1103" spans="1:17" ht="16.5" x14ac:dyDescent="0.25">
      <c r="A1103" s="2">
        <v>2024</v>
      </c>
      <c r="B1103" s="3">
        <v>45292</v>
      </c>
      <c r="C1103" s="3">
        <v>45382</v>
      </c>
      <c r="D1103" s="4" t="s">
        <v>547</v>
      </c>
      <c r="E1103" s="4" t="s">
        <v>79</v>
      </c>
      <c r="F1103" s="4" t="s">
        <v>79</v>
      </c>
      <c r="G1103" s="4" t="s">
        <v>53</v>
      </c>
      <c r="H1103" s="4" t="s">
        <v>656</v>
      </c>
      <c r="I1103" s="4" t="s">
        <v>563</v>
      </c>
      <c r="J1103" s="4" t="s">
        <v>563</v>
      </c>
      <c r="K1103" s="4" t="s">
        <v>563</v>
      </c>
      <c r="L1103" s="6" t="s">
        <v>665</v>
      </c>
      <c r="N1103" s="6" t="s">
        <v>665</v>
      </c>
      <c r="O1103" s="7">
        <v>1</v>
      </c>
      <c r="P1103" s="8" t="s">
        <v>718</v>
      </c>
      <c r="Q1103" s="3">
        <v>45398.701977280092</v>
      </c>
    </row>
    <row r="1104" spans="1:17" ht="16.5" x14ac:dyDescent="0.25">
      <c r="A1104" s="2">
        <v>2024</v>
      </c>
      <c r="B1104" s="3">
        <v>45292</v>
      </c>
      <c r="C1104" s="3">
        <v>45382</v>
      </c>
      <c r="D1104" s="4" t="s">
        <v>553</v>
      </c>
      <c r="E1104" s="4" t="s">
        <v>88</v>
      </c>
      <c r="F1104" s="4" t="s">
        <v>88</v>
      </c>
      <c r="G1104" s="4" t="s">
        <v>51</v>
      </c>
      <c r="H1104" s="4" t="s">
        <v>656</v>
      </c>
      <c r="I1104" s="4" t="s">
        <v>657</v>
      </c>
      <c r="J1104" s="4" t="s">
        <v>657</v>
      </c>
      <c r="K1104" s="4" t="s">
        <v>657</v>
      </c>
      <c r="L1104" s="6" t="s">
        <v>715</v>
      </c>
      <c r="N1104" s="6" t="s">
        <v>715</v>
      </c>
      <c r="O1104" s="7">
        <v>1</v>
      </c>
      <c r="P1104" s="8" t="s">
        <v>718</v>
      </c>
      <c r="Q1104" s="3">
        <v>45398.701977280092</v>
      </c>
    </row>
    <row r="1105" spans="1:17" ht="16.5" x14ac:dyDescent="0.25">
      <c r="A1105" s="2">
        <v>2024</v>
      </c>
      <c r="B1105" s="3">
        <v>45292</v>
      </c>
      <c r="C1105" s="3">
        <v>45382</v>
      </c>
      <c r="D1105" s="4" t="s">
        <v>554</v>
      </c>
      <c r="E1105" s="4" t="s">
        <v>555</v>
      </c>
      <c r="F1105" s="4" t="s">
        <v>555</v>
      </c>
      <c r="G1105" s="4" t="s">
        <v>51</v>
      </c>
      <c r="H1105" s="4" t="s">
        <v>658</v>
      </c>
      <c r="I1105" s="4" t="s">
        <v>659</v>
      </c>
      <c r="J1105" s="4" t="s">
        <v>659</v>
      </c>
      <c r="K1105" s="4" t="s">
        <v>659</v>
      </c>
      <c r="L1105" s="6" t="s">
        <v>716</v>
      </c>
      <c r="N1105" s="6" t="s">
        <v>716</v>
      </c>
      <c r="O1105" s="7">
        <v>1</v>
      </c>
      <c r="P1105" s="8" t="s">
        <v>718</v>
      </c>
      <c r="Q1105" s="3">
        <v>45398.701977280092</v>
      </c>
    </row>
    <row r="1106" spans="1:17" ht="16.5" x14ac:dyDescent="0.25">
      <c r="A1106" s="2">
        <v>2024</v>
      </c>
      <c r="B1106" s="3">
        <v>45292</v>
      </c>
      <c r="C1106" s="3">
        <v>45382</v>
      </c>
      <c r="D1106" s="4" t="s">
        <v>554</v>
      </c>
      <c r="E1106" s="4" t="s">
        <v>409</v>
      </c>
      <c r="F1106" s="4" t="s">
        <v>409</v>
      </c>
      <c r="G1106" s="4" t="s">
        <v>51</v>
      </c>
      <c r="H1106" s="4" t="s">
        <v>658</v>
      </c>
      <c r="I1106" s="4" t="s">
        <v>659</v>
      </c>
      <c r="J1106" s="4" t="s">
        <v>659</v>
      </c>
      <c r="K1106" s="4" t="s">
        <v>659</v>
      </c>
      <c r="L1106" s="6" t="s">
        <v>716</v>
      </c>
      <c r="N1106" s="6" t="s">
        <v>716</v>
      </c>
      <c r="O1106" s="7">
        <v>1</v>
      </c>
      <c r="P1106" s="8" t="s">
        <v>718</v>
      </c>
      <c r="Q1106" s="3">
        <v>45398.701977280092</v>
      </c>
    </row>
    <row r="1107" spans="1:17" ht="16.5" x14ac:dyDescent="0.25">
      <c r="A1107" s="2">
        <v>2024</v>
      </c>
      <c r="B1107" s="3">
        <v>45292</v>
      </c>
      <c r="C1107" s="3">
        <v>45382</v>
      </c>
      <c r="D1107" s="4" t="s">
        <v>554</v>
      </c>
      <c r="E1107" s="4" t="s">
        <v>79</v>
      </c>
      <c r="F1107" s="4" t="s">
        <v>79</v>
      </c>
      <c r="G1107" s="4" t="s">
        <v>53</v>
      </c>
      <c r="H1107" s="4" t="s">
        <v>658</v>
      </c>
      <c r="I1107" s="4" t="s">
        <v>563</v>
      </c>
      <c r="J1107" s="4" t="s">
        <v>563</v>
      </c>
      <c r="K1107" s="4" t="s">
        <v>563</v>
      </c>
      <c r="L1107" s="6" t="s">
        <v>665</v>
      </c>
      <c r="N1107" s="6" t="s">
        <v>665</v>
      </c>
      <c r="O1107" s="7">
        <v>1</v>
      </c>
      <c r="P1107" s="8" t="s">
        <v>718</v>
      </c>
      <c r="Q1107" s="3">
        <v>45398.701977280092</v>
      </c>
    </row>
    <row r="1108" spans="1:17" ht="16.5" x14ac:dyDescent="0.25">
      <c r="A1108" s="2">
        <v>2024</v>
      </c>
      <c r="B1108" s="3">
        <v>45292</v>
      </c>
      <c r="C1108" s="3">
        <v>45382</v>
      </c>
      <c r="D1108" s="4" t="s">
        <v>554</v>
      </c>
      <c r="E1108" s="4" t="s">
        <v>80</v>
      </c>
      <c r="F1108" s="4" t="s">
        <v>80</v>
      </c>
      <c r="G1108" s="4" t="s">
        <v>51</v>
      </c>
      <c r="H1108" s="4" t="s">
        <v>658</v>
      </c>
      <c r="I1108" s="4" t="s">
        <v>659</v>
      </c>
      <c r="J1108" s="4" t="s">
        <v>659</v>
      </c>
      <c r="K1108" s="4" t="s">
        <v>659</v>
      </c>
      <c r="L1108" s="6" t="s">
        <v>716</v>
      </c>
      <c r="N1108" s="6" t="s">
        <v>716</v>
      </c>
      <c r="O1108" s="7">
        <v>1</v>
      </c>
      <c r="P1108" s="8" t="s">
        <v>718</v>
      </c>
      <c r="Q1108" s="3">
        <v>45398.701977280092</v>
      </c>
    </row>
    <row r="1109" spans="1:17" ht="16.5" x14ac:dyDescent="0.25">
      <c r="A1109" s="2">
        <v>2024</v>
      </c>
      <c r="B1109" s="3">
        <v>45292</v>
      </c>
      <c r="C1109" s="3">
        <v>45382</v>
      </c>
      <c r="D1109" s="4" t="s">
        <v>554</v>
      </c>
      <c r="E1109" s="4" t="s">
        <v>91</v>
      </c>
      <c r="F1109" s="4" t="s">
        <v>91</v>
      </c>
      <c r="G1109" s="4" t="s">
        <v>51</v>
      </c>
      <c r="H1109" s="4" t="s">
        <v>658</v>
      </c>
      <c r="I1109" s="4" t="s">
        <v>659</v>
      </c>
      <c r="J1109" s="4" t="s">
        <v>659</v>
      </c>
      <c r="K1109" s="4" t="s">
        <v>659</v>
      </c>
      <c r="L1109" s="6" t="s">
        <v>716</v>
      </c>
      <c r="N1109" s="6" t="s">
        <v>716</v>
      </c>
      <c r="O1109" s="7">
        <v>1</v>
      </c>
      <c r="P1109" s="8" t="s">
        <v>718</v>
      </c>
      <c r="Q1109" s="3">
        <v>45398.701977280092</v>
      </c>
    </row>
    <row r="1110" spans="1:17" ht="16.5" x14ac:dyDescent="0.25">
      <c r="A1110" s="2">
        <v>2024</v>
      </c>
      <c r="B1110" s="3">
        <v>45292</v>
      </c>
      <c r="C1110" s="3">
        <v>45382</v>
      </c>
      <c r="D1110" s="4" t="s">
        <v>554</v>
      </c>
      <c r="E1110" s="4" t="s">
        <v>249</v>
      </c>
      <c r="F1110" s="4" t="s">
        <v>249</v>
      </c>
      <c r="G1110" s="4" t="s">
        <v>51</v>
      </c>
      <c r="H1110" s="4" t="s">
        <v>658</v>
      </c>
      <c r="I1110" s="4" t="s">
        <v>659</v>
      </c>
      <c r="J1110" s="4" t="s">
        <v>659</v>
      </c>
      <c r="K1110" s="4" t="s">
        <v>659</v>
      </c>
      <c r="L1110" s="6" t="s">
        <v>716</v>
      </c>
      <c r="N1110" s="6" t="s">
        <v>716</v>
      </c>
      <c r="O1110" s="7">
        <v>1</v>
      </c>
      <c r="P1110" s="8" t="s">
        <v>718</v>
      </c>
      <c r="Q1110" s="3">
        <v>45398.701977280092</v>
      </c>
    </row>
    <row r="1111" spans="1:17" ht="16.5" x14ac:dyDescent="0.25">
      <c r="A1111" s="2">
        <v>2024</v>
      </c>
      <c r="B1111" s="3">
        <v>45292</v>
      </c>
      <c r="C1111" s="3">
        <v>45382</v>
      </c>
      <c r="D1111" s="4" t="s">
        <v>554</v>
      </c>
      <c r="E1111" s="4" t="s">
        <v>74</v>
      </c>
      <c r="F1111" s="4" t="s">
        <v>74</v>
      </c>
      <c r="G1111" s="4" t="s">
        <v>53</v>
      </c>
      <c r="H1111" s="4" t="s">
        <v>658</v>
      </c>
      <c r="I1111" s="4" t="s">
        <v>563</v>
      </c>
      <c r="J1111" s="4" t="s">
        <v>563</v>
      </c>
      <c r="K1111" s="4" t="s">
        <v>563</v>
      </c>
      <c r="L1111" s="6" t="s">
        <v>665</v>
      </c>
      <c r="N1111" s="6" t="s">
        <v>665</v>
      </c>
      <c r="O1111" s="7">
        <v>1</v>
      </c>
      <c r="P1111" s="8" t="s">
        <v>718</v>
      </c>
      <c r="Q1111" s="3">
        <v>45398.701977280092</v>
      </c>
    </row>
    <row r="1112" spans="1:17" ht="16.5" x14ac:dyDescent="0.25">
      <c r="A1112" s="2">
        <v>2024</v>
      </c>
      <c r="B1112" s="3">
        <v>45292</v>
      </c>
      <c r="C1112" s="3">
        <v>45382</v>
      </c>
      <c r="D1112" s="4" t="s">
        <v>556</v>
      </c>
      <c r="E1112" s="4" t="s">
        <v>119</v>
      </c>
      <c r="F1112" s="4" t="s">
        <v>119</v>
      </c>
      <c r="G1112" s="4" t="s">
        <v>53</v>
      </c>
      <c r="H1112" s="4" t="s">
        <v>658</v>
      </c>
      <c r="I1112" s="4" t="s">
        <v>563</v>
      </c>
      <c r="J1112" s="4" t="s">
        <v>563</v>
      </c>
      <c r="K1112" s="4" t="s">
        <v>563</v>
      </c>
      <c r="L1112" s="6" t="s">
        <v>665</v>
      </c>
      <c r="N1112" s="6" t="s">
        <v>665</v>
      </c>
      <c r="O1112" s="7">
        <v>1</v>
      </c>
      <c r="P1112" s="8" t="s">
        <v>718</v>
      </c>
      <c r="Q1112" s="3">
        <v>45398.701977280092</v>
      </c>
    </row>
    <row r="1113" spans="1:17" ht="16.5" x14ac:dyDescent="0.25">
      <c r="A1113" s="2">
        <v>2024</v>
      </c>
      <c r="B1113" s="3">
        <v>45292</v>
      </c>
      <c r="C1113" s="3">
        <v>45382</v>
      </c>
      <c r="D1113" s="4" t="s">
        <v>556</v>
      </c>
      <c r="E1113" s="4" t="s">
        <v>201</v>
      </c>
      <c r="F1113" s="4" t="s">
        <v>201</v>
      </c>
      <c r="G1113" s="4" t="s">
        <v>53</v>
      </c>
      <c r="H1113" s="4" t="s">
        <v>658</v>
      </c>
      <c r="I1113" s="4" t="s">
        <v>563</v>
      </c>
      <c r="J1113" s="4" t="s">
        <v>563</v>
      </c>
      <c r="K1113" s="4" t="s">
        <v>563</v>
      </c>
      <c r="L1113" s="6" t="s">
        <v>665</v>
      </c>
      <c r="N1113" s="6" t="s">
        <v>665</v>
      </c>
      <c r="O1113" s="7">
        <v>1</v>
      </c>
      <c r="P1113" s="8" t="s">
        <v>718</v>
      </c>
      <c r="Q1113" s="3">
        <v>45398.701977280092</v>
      </c>
    </row>
    <row r="1114" spans="1:17" ht="16.5" x14ac:dyDescent="0.25">
      <c r="A1114" s="2">
        <v>2024</v>
      </c>
      <c r="B1114" s="3">
        <v>45292</v>
      </c>
      <c r="C1114" s="3">
        <v>45382</v>
      </c>
      <c r="D1114" s="4" t="s">
        <v>557</v>
      </c>
      <c r="E1114" s="4" t="s">
        <v>119</v>
      </c>
      <c r="F1114" s="4" t="s">
        <v>119</v>
      </c>
      <c r="G1114" s="4" t="s">
        <v>53</v>
      </c>
      <c r="H1114" s="4" t="s">
        <v>658</v>
      </c>
      <c r="I1114" s="4" t="s">
        <v>563</v>
      </c>
      <c r="J1114" s="4" t="s">
        <v>563</v>
      </c>
      <c r="K1114" s="4" t="s">
        <v>563</v>
      </c>
      <c r="L1114" s="6" t="s">
        <v>665</v>
      </c>
      <c r="N1114" s="6" t="s">
        <v>665</v>
      </c>
      <c r="O1114" s="7">
        <v>1</v>
      </c>
      <c r="P1114" s="8" t="s">
        <v>718</v>
      </c>
      <c r="Q1114" s="3">
        <v>45398.701977280092</v>
      </c>
    </row>
    <row r="1115" spans="1:17" ht="16.5" x14ac:dyDescent="0.25">
      <c r="A1115" s="2">
        <v>2024</v>
      </c>
      <c r="B1115" s="3">
        <v>45292</v>
      </c>
      <c r="C1115" s="3">
        <v>45382</v>
      </c>
      <c r="D1115" s="4" t="s">
        <v>558</v>
      </c>
      <c r="E1115" s="4" t="s">
        <v>78</v>
      </c>
      <c r="F1115" s="4" t="s">
        <v>78</v>
      </c>
      <c r="G1115" s="4" t="s">
        <v>51</v>
      </c>
      <c r="H1115" s="4" t="s">
        <v>658</v>
      </c>
      <c r="I1115" s="4" t="s">
        <v>659</v>
      </c>
      <c r="J1115" s="4" t="s">
        <v>659</v>
      </c>
      <c r="K1115" s="4" t="s">
        <v>659</v>
      </c>
      <c r="L1115" s="6" t="s">
        <v>716</v>
      </c>
      <c r="N1115" s="6" t="s">
        <v>716</v>
      </c>
      <c r="O1115" s="7">
        <v>1</v>
      </c>
      <c r="P1115" s="8" t="s">
        <v>718</v>
      </c>
      <c r="Q1115" s="3">
        <v>45398.701977280092</v>
      </c>
    </row>
    <row r="1116" spans="1:17" ht="16.5" x14ac:dyDescent="0.25">
      <c r="A1116" s="2">
        <v>2024</v>
      </c>
      <c r="B1116" s="3">
        <v>45292</v>
      </c>
      <c r="C1116" s="3">
        <v>45382</v>
      </c>
      <c r="D1116" s="4" t="s">
        <v>559</v>
      </c>
      <c r="E1116" s="4" t="s">
        <v>374</v>
      </c>
      <c r="F1116" s="4" t="s">
        <v>374</v>
      </c>
      <c r="G1116" s="4" t="s">
        <v>53</v>
      </c>
      <c r="H1116" s="4" t="s">
        <v>660</v>
      </c>
      <c r="I1116" s="4" t="s">
        <v>563</v>
      </c>
      <c r="J1116" s="4" t="s">
        <v>563</v>
      </c>
      <c r="K1116" s="4" t="s">
        <v>563</v>
      </c>
      <c r="L1116" s="6" t="s">
        <v>665</v>
      </c>
      <c r="N1116" s="6" t="s">
        <v>665</v>
      </c>
      <c r="O1116" s="7">
        <v>1</v>
      </c>
      <c r="P1116" s="8" t="s">
        <v>718</v>
      </c>
      <c r="Q1116" s="3">
        <v>45398.701977280092</v>
      </c>
    </row>
    <row r="1117" spans="1:17" ht="16.5" x14ac:dyDescent="0.25">
      <c r="A1117" s="2">
        <v>2024</v>
      </c>
      <c r="B1117" s="3">
        <v>45292</v>
      </c>
      <c r="C1117" s="3">
        <v>45382</v>
      </c>
      <c r="D1117" s="4" t="s">
        <v>559</v>
      </c>
      <c r="E1117" s="4" t="s">
        <v>78</v>
      </c>
      <c r="F1117" s="4" t="s">
        <v>78</v>
      </c>
      <c r="G1117" s="4" t="s">
        <v>51</v>
      </c>
      <c r="H1117" s="4" t="s">
        <v>660</v>
      </c>
      <c r="I1117" s="4" t="s">
        <v>661</v>
      </c>
      <c r="J1117" s="4" t="s">
        <v>661</v>
      </c>
      <c r="K1117" s="4" t="s">
        <v>661</v>
      </c>
      <c r="L1117" s="6" t="s">
        <v>717</v>
      </c>
      <c r="N1117" s="6" t="s">
        <v>717</v>
      </c>
      <c r="O1117" s="7">
        <v>1</v>
      </c>
      <c r="P1117" s="8" t="s">
        <v>718</v>
      </c>
      <c r="Q1117" s="3">
        <v>45398.701977280092</v>
      </c>
    </row>
    <row r="1118" spans="1:17" ht="16.5" x14ac:dyDescent="0.25">
      <c r="A1118" s="2">
        <v>2024</v>
      </c>
      <c r="B1118" s="3">
        <v>45292</v>
      </c>
      <c r="C1118" s="3">
        <v>45382</v>
      </c>
      <c r="D1118" s="4" t="s">
        <v>559</v>
      </c>
      <c r="E1118" s="4" t="s">
        <v>497</v>
      </c>
      <c r="F1118" s="4" t="s">
        <v>497</v>
      </c>
      <c r="G1118" s="4" t="s">
        <v>51</v>
      </c>
      <c r="H1118" s="4" t="s">
        <v>660</v>
      </c>
      <c r="I1118" s="4" t="s">
        <v>661</v>
      </c>
      <c r="J1118" s="4" t="s">
        <v>661</v>
      </c>
      <c r="K1118" s="4" t="s">
        <v>661</v>
      </c>
      <c r="L1118" s="6" t="s">
        <v>717</v>
      </c>
      <c r="N1118" s="6" t="s">
        <v>717</v>
      </c>
      <c r="O1118" s="7">
        <v>1</v>
      </c>
      <c r="P1118" s="8" t="s">
        <v>718</v>
      </c>
      <c r="Q1118" s="3">
        <v>45398.701977280092</v>
      </c>
    </row>
    <row r="1119" spans="1:17" ht="16.5" x14ac:dyDescent="0.25">
      <c r="A1119" s="2">
        <v>2024</v>
      </c>
      <c r="B1119" s="3">
        <v>45292</v>
      </c>
      <c r="C1119" s="3">
        <v>45382</v>
      </c>
      <c r="D1119" s="4" t="s">
        <v>559</v>
      </c>
      <c r="E1119" s="4" t="s">
        <v>80</v>
      </c>
      <c r="F1119" s="4" t="s">
        <v>80</v>
      </c>
      <c r="G1119" s="4" t="s">
        <v>51</v>
      </c>
      <c r="H1119" s="4" t="s">
        <v>660</v>
      </c>
      <c r="I1119" s="4" t="s">
        <v>661</v>
      </c>
      <c r="J1119" s="4" t="s">
        <v>661</v>
      </c>
      <c r="K1119" s="4" t="s">
        <v>661</v>
      </c>
      <c r="L1119" s="6" t="s">
        <v>717</v>
      </c>
      <c r="N1119" s="6" t="s">
        <v>717</v>
      </c>
      <c r="O1119" s="7">
        <v>1</v>
      </c>
      <c r="P1119" s="8" t="s">
        <v>718</v>
      </c>
      <c r="Q1119" s="3">
        <v>45398.701977280092</v>
      </c>
    </row>
    <row r="1120" spans="1:17" ht="16.5" x14ac:dyDescent="0.25">
      <c r="A1120" s="2">
        <v>2024</v>
      </c>
      <c r="B1120" s="3">
        <v>45292</v>
      </c>
      <c r="C1120" s="3">
        <v>45382</v>
      </c>
      <c r="D1120" s="4" t="s">
        <v>559</v>
      </c>
      <c r="E1120" s="4" t="s">
        <v>74</v>
      </c>
      <c r="F1120" s="4" t="s">
        <v>74</v>
      </c>
      <c r="G1120" s="4" t="s">
        <v>53</v>
      </c>
      <c r="H1120" s="4" t="s">
        <v>660</v>
      </c>
      <c r="I1120" s="4" t="s">
        <v>563</v>
      </c>
      <c r="J1120" s="4" t="s">
        <v>563</v>
      </c>
      <c r="K1120" s="4" t="s">
        <v>563</v>
      </c>
      <c r="L1120" s="6" t="s">
        <v>665</v>
      </c>
      <c r="N1120" s="6" t="s">
        <v>665</v>
      </c>
      <c r="O1120" s="7">
        <v>1</v>
      </c>
      <c r="P1120" s="8" t="s">
        <v>718</v>
      </c>
      <c r="Q1120" s="3">
        <v>45398.701977280092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120" xr:uid="{00000000-0002-0000-0000-000000000000}">
      <formula1>Hidden_16</formula1>
    </dataValidation>
  </dataValidations>
  <hyperlinks>
    <hyperlink ref="L8" r:id="rId1" tooltip="https://sga.unison.mx/wp-content/uploads/2022/01/Manual-de-Organizacion-Abogado-General-2021.pdf" xr:uid="{C35EB778-470D-45D7-9B9D-D8A58AC08067}"/>
    <hyperlink ref="L9" r:id="rId2" tooltip="https://sga.unison.mx/wp-content/uploads/2022/01/Manual-de-Organizacion-Abogado-General-2021.pdf" xr:uid="{3E45F7AC-6C30-4E88-8599-A378B887F2CD}"/>
    <hyperlink ref="L10" r:id="rId3" tooltip="https://sga.unison.mx/wp-content/uploads/2022/01/Manual-de-Organizacion-Abogado-General-2021.pdf" xr:uid="{231A0BE0-E2F9-4FB7-A531-1BEE09EE4052}"/>
    <hyperlink ref="L11" r:id="rId4" tooltip="https://sga.unison.mx/wp-content/uploads/2022/01/Manual-de-Organizacion-Abogado-General-2021.pdf" xr:uid="{847893CA-E9FA-4548-9D51-E1F9A5A48100}"/>
    <hyperlink ref="L12" r:id="rId5" tooltip="https://sga.unison.mx/wp-content/uploads/2022/01/Manual-de-Organizacion-Abogado-General-2021.pdf" xr:uid="{CD1B98E3-31D6-4098-8032-9C978CA24F64}"/>
    <hyperlink ref="L13" r:id="rId6" tooltip="https://sga.unison.mx/wp-content/uploads/2022/01/Manual-de-Organizacion-Abogado-General-2021.pdf" xr:uid="{A9744111-D123-4468-BEFF-93A8C771CA1B}"/>
    <hyperlink ref="L14" r:id="rId7" tooltip="https://sga.unison.mx/wp-content/uploads/2022/01/Manual-de-Organizacion-Abogado-General-2021.pdf" xr:uid="{518F8A51-99B2-46D0-A89B-8E54E4F0EE5C}"/>
    <hyperlink ref="L15" r:id="rId8" tooltip="https://sga.unison.mx/wp-content/uploads/2022/01/Manual-de-Organizacion-Abogado-General-2021.pdf" xr:uid="{B8FC8013-E274-42E9-B88F-F0A6AF6C4B83}"/>
    <hyperlink ref="L16" r:id="rId9" tooltip="https://www.unison.mx/institucional/directorio/docs/manualdeorganizacion_auditoria_interna.pdf" xr:uid="{1D10966C-5E1A-4C43-BB61-ABE8FF7312F8}"/>
    <hyperlink ref="L17" r:id="rId10" tooltip="https://www.unison.mx/institucional/directorio/docs/manualdeorganizacion_auditoria_interna.pdf" xr:uid="{A9716D3D-06C0-4572-85F4-D235742B425A}"/>
    <hyperlink ref="L18" r:id="rId11" tooltip="https://www.unison.mx/institucional/directorio/docs/manualdeorganizacion_auditoria_interna.pdf" xr:uid="{A108134F-EBC8-477F-AB0E-6D3F0EDE119F}"/>
    <hyperlink ref="L19" r:id="rId12" tooltip="https://www.unison.mx/institucional/directorio/docs/manualdeorganizacion_auditoria_interna.pdf" xr:uid="{F254E45F-2ACB-47CD-A031-386C2E453B22}"/>
    <hyperlink ref="L20" r:id="rId13" tooltip="https://www.unison.mx/institucional/directorio/docs/manualdeorganizacion_auditoria_interna.pdf" xr:uid="{6A4496D9-59BB-44A7-953E-E7B4AD60D350}"/>
    <hyperlink ref="L21" r:id="rId14" tooltip="https://www.unison.mx/institucional/directorio/docs/manualdeorganizacion_auditoria_interna.pdf" xr:uid="{98A26931-07DF-4582-9D61-6A5642DB5C32}"/>
    <hyperlink ref="L22" r:id="rId15" tooltip="https://www.unison.mx/institucional/directorio/docs/manualdeorganizacion_auditoria_interna.pdf" xr:uid="{3C0DD223-202C-42FA-9B2C-898C9D228DCB}"/>
    <hyperlink ref="L27" r:id="rId16" tooltip="https://rectoria.unison.mx/wp-content/uploads/2021/12/Manual_de_Organizacion_Rectoria_2021.pdf" xr:uid="{D82B74CC-0D69-4F0C-AF78-A2F5AEBA9E69}"/>
    <hyperlink ref="L28" r:id="rId17" tooltip="https://rectoria.unison.mx/wp-content/uploads/2021/12/Manual_de_Organizacion_Rectoria_2021.pdf" xr:uid="{7A0887CE-8AD9-4E5D-9B39-EE3380688803}"/>
    <hyperlink ref="L29" r:id="rId18" tooltip="https://rectoria.unison.mx/wp-content/uploads/2021/12/Manual_de_Organizacion_Rectoria_2021.pdf" xr:uid="{EE12E3A7-1A96-42C9-89CF-AAED4C3CD32E}"/>
    <hyperlink ref="L30" r:id="rId19" tooltip="https://rectoria.unison.mx/wp-content/uploads/2021/12/Manual_de_Organizacion_Rectoria_2021.pdf" xr:uid="{2EB59278-E7E9-4908-9952-B327D42425CD}"/>
    <hyperlink ref="L31" r:id="rId20" tooltip="https://rectoria.unison.mx/wp-content/uploads/2021/12/Manual_de_Organizacion_Rectoria_2021.pdf" xr:uid="{24F2A85E-92EA-4D85-ADE1-0567974C4DB9}"/>
    <hyperlink ref="L32" r:id="rId21" tooltip="https://rectoria.unison.mx/wp-content/uploads/2021/12/Manual_de_Organizacion_Rectoria_2021.pdf" xr:uid="{48881A23-F69D-4663-8B58-5848BCE964D3}"/>
    <hyperlink ref="L33" r:id="rId22" tooltip="https://contraloria.unison.mx/wp-content/uploads/2015/10/manual_de_organizacion_contraloria_general.pdf" xr:uid="{D7ED5924-27D7-4192-BEC9-F2C258B64AA9}"/>
    <hyperlink ref="L34" r:id="rId23" tooltip="https://contraloria.unison.mx/wp-content/uploads/2015/10/manual_de_organizacion_contraloria_general.pdf" xr:uid="{72020BE1-F301-4FBC-BF4A-4C6A611D9388}"/>
    <hyperlink ref="L35" r:id="rId24" tooltip="https://contraloria.unison.mx/wp-content/uploads/2015/10/manual_de_organizacion_contraloria_general.pdf" xr:uid="{C7B1A589-C865-4EB0-A6A4-40EFB836F7F9}"/>
    <hyperlink ref="L36" r:id="rId25" tooltip="https://contraloria.unison.mx/wp-content/uploads/2015/10/manual_de_organizacion_contraloria_general.pdf" xr:uid="{58C356BE-0990-4807-89D8-4FA889491D93}"/>
    <hyperlink ref="L37" r:id="rId26" tooltip="https://contraloria.unison.mx/wp-content/uploads/2015/10/manual_de_organizacion_contraloria_general.pdf" xr:uid="{C835A32E-C37C-49E6-8C71-2FF5B0574DA3}"/>
    <hyperlink ref="L38" r:id="rId27" tooltip="https://contraloria.unison.mx/wp-content/uploads/2015/10/manual_de_organizacion_contraloria_general.pdf" xr:uid="{E9A074D8-6D3C-49C5-8044-4F151F5A8940}"/>
    <hyperlink ref="L39" r:id="rId28" tooltip="https://contraloria.unison.mx/wp-content/uploads/2015/10/manual_de_organizacion_contraloria_general.pdf" xr:uid="{A5FD6D6B-E886-4509-AA8A-78C414891DDD}"/>
    <hyperlink ref="L40" r:id="rId29" tooltip="https://contraloria.unison.mx/wp-content/uploads/2015/10/manual_de_organizacion_contraloria_general.pdf" xr:uid="{13CFCD99-11F3-4655-A849-E7A08F83BB51}"/>
    <hyperlink ref="L41" r:id="rId30" tooltip="https://contraloria.unison.mx/wp-content/uploads/2015/10/manual_de_organizacion_contraloria_general.pdf" xr:uid="{9CDB64A2-2684-43E5-8A42-9C952892C148}"/>
    <hyperlink ref="L42" r:id="rId31" tooltip="https://contraloria.unison.mx/wp-content/uploads/2015/10/manual_de_organizacion_contraloria_general.pdf" xr:uid="{D1BE7B04-7B16-47B2-BB25-01D0A8E9734A}"/>
    <hyperlink ref="L43" r:id="rId32" tooltip="https://contraloria.unison.mx/wp-content/uploads/2015/10/manual_de_organizacion_contraloria_general.pdf" xr:uid="{8183003D-1C09-4ED4-89F2-265B626D9D1F}"/>
    <hyperlink ref="L44" r:id="rId33" tooltip="https://contraloria.unison.mx/wp-content/uploads/2015/10/manual_de_organizacion_contraloria_general.pdf" xr:uid="{6989C350-05E6-4CCC-9BAB-976D8979F3AE}"/>
    <hyperlink ref="L45" r:id="rId34" tooltip="https://contraloria.unison.mx/wp-content/uploads/2015/10/manual_de_organizacion_contraloria_general.pdf" xr:uid="{7545738D-FD4B-4F25-8154-59A6BDDE90C4}"/>
    <hyperlink ref="L46" r:id="rId35" tooltip="https://contraloria.unison.mx/wp-content/uploads/2015/10/manual_de_organizacion_contraloria_general.pdf" xr:uid="{D3529699-147F-4492-B175-154667B25C7D}"/>
    <hyperlink ref="L47" r:id="rId36" tooltip="https://contraloria.unison.mx/wp-content/uploads/2015/10/manual_de_organizacion_contraloria_general.pdf" xr:uid="{5AE776B6-125E-48F7-AC1A-20CEC074A3FB}"/>
    <hyperlink ref="L48" r:id="rId37" tooltip="https://contraloria.unison.mx/wp-content/uploads/2015/10/manual_de_organizacion_contraloria_general.pdf" xr:uid="{FB80A5D8-0926-446C-A3B4-B7F03C2389A9}"/>
    <hyperlink ref="L49" r:id="rId38" tooltip="https://contraloria.unison.mx/wp-content/uploads/2015/10/manual_de_organizacion_contraloria_general.pdf" xr:uid="{EFB777CB-2720-434F-877B-A501834BF672}"/>
    <hyperlink ref="L50" r:id="rId39" tooltip="https://contraloria.unison.mx/wp-content/uploads/2015/10/manual_de_organizacion_contraloria_general.pdf" xr:uid="{6F1444DD-FCF4-4C95-86BB-CA5F9D6FEB10}"/>
    <hyperlink ref="L51" r:id="rId40" tooltip="https://contraloria.unison.mx/wp-content/uploads/2015/10/manual_de_organizacion_contraloria_general.pdf" xr:uid="{E34ACD33-65BD-4239-8677-C149B98EF1FF}"/>
    <hyperlink ref="L52" r:id="rId41" tooltip="https://contraloria.unison.mx/wp-content/uploads/2015/10/manual_de_organizacion_contraloria_general.pdf" xr:uid="{9B9336EF-4918-4747-AD7A-64A8AFCEE56C}"/>
    <hyperlink ref="L53" r:id="rId42" tooltip="https://contraloria.unison.mx/wp-content/uploads/2015/10/manual_de_organizacion_contraloria_general.pdf" xr:uid="{BF0B3013-6FF6-428B-8B44-65BB340FE3D5}"/>
    <hyperlink ref="L54" r:id="rId43" tooltip="https://contraloria.unison.mx/wp-content/uploads/2015/10/manual_de_organizacion_contraloria_general.pdf" xr:uid="{F4587242-A8BD-42A2-8319-82E6056F06C9}"/>
    <hyperlink ref="L55" r:id="rId44" tooltip="https://contraloria.unison.mx/wp-content/uploads/2015/10/manual_de_organizacion_contraloria_general.pdf" xr:uid="{58582D35-3DB0-4EDF-9009-D6BD9AD8BE65}"/>
    <hyperlink ref="L56" r:id="rId45" tooltip="https://contraloria.unison.mx/wp-content/uploads/2015/10/manual_de_organizacion_contraloria_general.pdf" xr:uid="{071C0251-563D-4D49-9755-359C6559E554}"/>
    <hyperlink ref="L57" r:id="rId46" tooltip="https://contraloria.unison.mx/wp-content/uploads/2015/10/manual_de_organizacion_contraloria_general.pdf" xr:uid="{ACE3A694-03A5-45F4-8BFC-6CADD6EEE864}"/>
    <hyperlink ref="L58" r:id="rId47" tooltip="https://contraloria.unison.mx/wp-content/uploads/2015/10/manual_de_organizacion_contraloria_general.pdf" xr:uid="{BC9CA7CF-0EC1-4F86-BD31-DD9769E5FDA5}"/>
    <hyperlink ref="L59" r:id="rId48" tooltip="https://contraloria.unison.mx/wp-content/uploads/2015/10/manual_de_organizacion_contraloria_general.pdf" xr:uid="{3E82B64A-EC3E-4415-8E1C-87D11F2EC848}"/>
    <hyperlink ref="L60" r:id="rId49" tooltip="https://contraloria.unison.mx/wp-content/uploads/2015/10/manual_de_organizacion_contraloria_general.pdf" xr:uid="{F11735C6-1498-40DA-80D5-71548B842EE1}"/>
    <hyperlink ref="L61" r:id="rId50" tooltip="https://contraloria.unison.mx/wp-content/uploads/2015/10/manual_de_organizacion_contraloria_general.pdf" xr:uid="{ADC969BD-DC58-4145-AE72-F7C4674473F5}"/>
    <hyperlink ref="L62" r:id="rId51" tooltip="https://contraloria.unison.mx/wp-content/uploads/2015/10/manual_de_organizacion_contraloria_general.pdf" xr:uid="{1C7E5266-484B-4827-8E16-3626D7F960E6}"/>
    <hyperlink ref="L63" r:id="rId52" tooltip="https://contraloria.unison.mx/wp-content/uploads/2015/10/manual_de_organizacion_contraloria_general.pdf" xr:uid="{752B1710-A877-404A-8980-5646C431C0C3}"/>
    <hyperlink ref="L64" r:id="rId53" tooltip="https://contraloria.unison.mx/wp-content/uploads/2015/10/manual_de_organizacion_contraloria_general.pdf" xr:uid="{F48333EA-5D83-4FBD-84F3-640B5D796A76}"/>
    <hyperlink ref="L65" r:id="rId54" tooltip="https://contraloria.unison.mx/wp-content/uploads/2015/10/manual_de_organizacion_contraloria_general.pdf" xr:uid="{D33C166B-4EFC-4A48-B061-FD535BC28D1C}"/>
    <hyperlink ref="L66" r:id="rId55" tooltip="https://contraloria.unison.mx/wp-content/uploads/2015/10/manual_de_organizacion_contraloria_general.pdf" xr:uid="{F91668A6-69DB-4558-BFE1-05FB3CC62714}"/>
    <hyperlink ref="L67" r:id="rId56" tooltip="https://contraloria.unison.mx/wp-content/uploads/2015/10/manual_de_organizacion_contraloria_general.pdf" xr:uid="{E9705AFC-C617-4F45-9763-A042CEB0B6B0}"/>
    <hyperlink ref="L68" r:id="rId57" tooltip="https://contraloria.unison.mx/wp-content/uploads/2015/10/manual_de_organizacion_contraloria_general.pdf" xr:uid="{C223643C-7CFD-46B9-946E-C26CF82E84BB}"/>
    <hyperlink ref="L69" r:id="rId58" tooltip="https://contraloria.unison.mx/wp-content/uploads/2015/10/manual_de_organizacion_contraloria_general.pdf" xr:uid="{498A7472-7E26-4C7C-8D90-C8FDE4A47297}"/>
    <hyperlink ref="L70" r:id="rId59" tooltip="https://contraloria.unison.mx/wp-content/uploads/2015/10/manual_de_organizacion_contraloria_general.pdf" xr:uid="{2D593A01-5564-455E-B79D-29309DE8DC4D}"/>
    <hyperlink ref="L71" r:id="rId60" tooltip="https://contraloria.unison.mx/wp-content/uploads/2015/10/manual_de_organizacion_contraloria_general.pdf" xr:uid="{C319A586-75D1-4CE7-9A61-A16212411AF0}"/>
    <hyperlink ref="L72" r:id="rId61" tooltip="https://contraloria.unison.mx/wp-content/uploads/2015/10/manual_de_organizacion_contraloria_general.pdf" xr:uid="{F02A3F8B-44F6-4735-BAEE-9969CE210066}"/>
    <hyperlink ref="L73" r:id="rId62" tooltip="https://contraloria.unison.mx/wp-content/uploads/2015/10/manual_de_organizacion_contraloria_general.pdf" xr:uid="{C13F11A9-749B-4491-BCD5-4ED91FE33477}"/>
    <hyperlink ref="L74" r:id="rId63" tooltip="https://sga.unison.mx/wp-content/uploads/2022/01/Manual-de-Organizacion-Direccion-Comunicacion-2021.pdf" xr:uid="{2EC19542-1386-498B-8774-E6AFA62F3CA0}"/>
    <hyperlink ref="L75" r:id="rId64" tooltip="https://sga.unison.mx/wp-content/uploads/2022/01/Manual-de-Organizacion-Direccion-Comunicacion-2021.pdf" xr:uid="{3C896A4A-B785-40EF-8460-146C3BACDC5D}"/>
    <hyperlink ref="L76" r:id="rId65" tooltip="https://sga.unison.mx/wp-content/uploads/2022/01/Manual-de-Organizacion-Direccion-Comunicacion-2021.pdf" xr:uid="{B0A11A46-CCC3-48EE-91CB-2A44DD721C36}"/>
    <hyperlink ref="L77" r:id="rId66" tooltip="https://sga.unison.mx/wp-content/uploads/2022/01/Manual-de-Organizacion-Direccion-Comunicacion-2021.pdf" xr:uid="{A0EACB2A-A9A5-4E12-BF91-566D1BD61BF1}"/>
    <hyperlink ref="L78" r:id="rId67" tooltip="https://sga.unison.mx/wp-content/uploads/2022/01/Manual-de-Organizacion-Direccion-Comunicacion-2021.pdf" xr:uid="{6BC458A1-E941-46B8-B353-414A2A453205}"/>
    <hyperlink ref="L79" r:id="rId68" tooltip="https://sga.unison.mx/wp-content/uploads/2022/01/Manual-de-Organizacion-Direccion-Comunicacion-2021.pdf" xr:uid="{6DC36A26-4386-47BA-BEE3-11DA5FABFBCE}"/>
    <hyperlink ref="L80" r:id="rId69" tooltip="https://sga.unison.mx/wp-content/uploads/2022/01/Manual-de-Organizacion-Direccion-Comunicacion-2021.pdf" xr:uid="{82053655-5A02-4ADA-8694-A30CF23B247B}"/>
    <hyperlink ref="L81" r:id="rId70" tooltip="https://sga.unison.mx/wp-content/uploads/2022/01/Manual-de-Organizacion-Direccion-Comunicacion-2021.pdf" xr:uid="{94D42EC6-3808-4DCE-95CA-54CFFAF8B67B}"/>
    <hyperlink ref="L82" r:id="rId71" tooltip="https://sga.unison.mx/wp-content/uploads/2022/01/Manual-de-Organizacion-Direccion-Comunicacion-2021.pdf" xr:uid="{A2CCAFCB-CB24-479A-95CF-DD8862940CDA}"/>
    <hyperlink ref="L83" r:id="rId72" tooltip="https://sga.unison.mx/wp-content/uploads/2022/01/Manual-de-Organizacion-Direccion-Comunicacion-2021.pdf" xr:uid="{334835D5-D303-4642-9A5E-178C69688758}"/>
    <hyperlink ref="L84" r:id="rId73" tooltip="https://sga.unison.mx/wp-content/uploads/2022/01/Manual-de-Organizacion-Direccion-Comunicacion-2021.pdf" xr:uid="{6CFB4A5B-384F-4B2E-A0CE-638854A478B1}"/>
    <hyperlink ref="L85" r:id="rId74" tooltip="https://sga.unison.mx/wp-content/uploads/2022/01/Manual-de-Organizacion-Direccion-Comunicacion-2021.pdf" xr:uid="{EF7C0F96-C8AD-47D7-97BB-62F2093A6FCC}"/>
    <hyperlink ref="L86" r:id="rId75" tooltip="https://sga.unison.mx/wp-content/uploads/2022/01/Manual-de-Organizacion-Direccion-Comunicacion-2021.pdf" xr:uid="{799EDCDC-CB7D-488B-A9BC-E4F2450ADEEA}"/>
    <hyperlink ref="L87" r:id="rId76" tooltip="https://sga.unison.mx/wp-content/uploads/2022/01/Manual-de-Organizacion-Direccion-Comunicacion-2021.pdf" xr:uid="{061BF07F-316A-448A-951B-A592FE7FDFA1}"/>
    <hyperlink ref="L88" r:id="rId77" tooltip="https://sga.unison.mx/wp-content/uploads/2022/01/Manual-de-Organizacion-Direccion-Comunicacion-2021.pdf" xr:uid="{53C46B79-701E-4263-AB00-1028DDBA066C}"/>
    <hyperlink ref="L89" r:id="rId78" tooltip="https://sga.unison.mx/wp-content/uploads/2022/01/Manual-de-Organizacion-Direccion-Comunicacion-2021.pdf" xr:uid="{7D76A97E-ACE5-4CBD-BC54-2C8A306EFB4C}"/>
    <hyperlink ref="L90" r:id="rId79" tooltip="https://sga.unison.mx/wp-content/uploads/2022/01/Manual-de-Organizacion-Direccion-Comunicacion-2021.pdf" xr:uid="{9BA328BF-CECA-4421-9487-9AD5B48FAB61}"/>
    <hyperlink ref="L91" r:id="rId80" tooltip="https://sga.unison.mx/wp-content/uploads/2022/01/Manual-de-Organizacion-Direccion-Comunicacion-2021.pdf" xr:uid="{C43BB350-430D-4426-B1EE-E2994FCFF0EC}"/>
    <hyperlink ref="L92" r:id="rId81" tooltip="https://sga.unison.mx/wp-content/uploads/2022/01/Manual-de-Organizacion-Direccion-Comunicacion-2021.pdf" xr:uid="{103DDD34-DB4B-4597-B1C4-BD65BE851B23}"/>
    <hyperlink ref="L93" r:id="rId82" tooltip="https://sga.unison.mx/wp-content/uploads/2022/01/Manual-de-Organizacion-Direccion-de_Planeacion-y-Evaluacion-2021.pdf" xr:uid="{B639E8F1-22D1-4A73-A12C-CE65666B03ED}"/>
    <hyperlink ref="L94" r:id="rId83" tooltip="https://sga.unison.mx/wp-content/uploads/2022/01/Manual-de-Organizacion-Direccion-de_Planeacion-y-Evaluacion-2021.pdf" xr:uid="{1C7C0CB2-1F3A-413D-8B4F-1E60405C1066}"/>
    <hyperlink ref="L95" r:id="rId84" tooltip="https://sga.unison.mx/wp-content/uploads/2022/01/Manual-de-Organizacion-Direccion-de_Planeacion-y-Evaluacion-2021.pdf" xr:uid="{5FA442E9-0869-4E17-8C9E-D5B6FAFD5EBA}"/>
    <hyperlink ref="L96" r:id="rId85" tooltip="https://sga.unison.mx/wp-content/uploads/2022/01/Manual-de-Organizacion-Direccion-de_Planeacion-y-Evaluacion-2021.pdf" xr:uid="{8C78DA7E-06B0-4AE9-A9B9-17AD400E6631}"/>
    <hyperlink ref="L97" r:id="rId86" tooltip="https://sga.unison.mx/wp-content/uploads/2022/01/Manual-de-Organizacion-Direccion-de_Planeacion-y-Evaluacion-2021.pdf" xr:uid="{46EA0F81-B5CA-4CBC-A1EC-6C41F792C7F1}"/>
    <hyperlink ref="L98" r:id="rId87" tooltip="https://sga.unison.mx/wp-content/uploads/2022/01/Manual-de-Organizacion-Direccion-de_Planeacion-y-Evaluacion-2021.pdf" xr:uid="{8DFA58BE-8F88-47E8-BE81-BC0D9055C9D7}"/>
    <hyperlink ref="L99" r:id="rId88" tooltip="https://sga.unison.mx/wp-content/uploads/2022/01/Manual-de-Organizacion-Direccion-de_Planeacion-y-Evaluacion-2021.pdf" xr:uid="{E5498DD0-EB6E-49A1-AA05-4DE1BB936464}"/>
    <hyperlink ref="L100" r:id="rId89" tooltip="https://sga.unison.mx/wp-content/uploads/2022/01/Manual-de-Organizacion-Direccion-de_Planeacion-y-Evaluacion-2021.pdf" xr:uid="{C5B6D7EA-BD41-454A-98B3-09B3025E93B8}"/>
    <hyperlink ref="L101" r:id="rId90" tooltip="https://sga.unison.mx/wp-content/uploads/2022/01/Manual-de-Organizacion-Direccion-de_Planeacion-y-Evaluacion-2021.pdf" xr:uid="{B4D3CFEF-617B-47AB-8F0B-3B4AEEF8B03F}"/>
    <hyperlink ref="L102" r:id="rId91" tooltip="https://sga.unison.mx/wp-content/uploads/2022/01/Manual-de-Organizacion-Direccion-de_Planeacion-y-Evaluacion-2021.pdf" xr:uid="{D305A306-6D69-4ADC-A0E8-2D9CB3827436}"/>
    <hyperlink ref="L103" r:id="rId92" tooltip="https://sga.unison.mx/wp-content/uploads/2022/01/Manual-de-Organizacion-Tesoreria-General-2021.pdf" xr:uid="{80B62F50-1F0D-47D3-8830-9A2E8193AD87}"/>
    <hyperlink ref="L104" r:id="rId93" tooltip="https://sga.unison.mx/wp-content/uploads/2022/01/Manual-de-Organizacion-Tesoreria-General-2021.pdf" xr:uid="{940CE17E-18CC-4058-B8D3-9A608C20F1A7}"/>
    <hyperlink ref="L105" r:id="rId94" tooltip="https://sga.unison.mx/wp-content/uploads/2022/01/Manual-de-Organizacion-Tesoreria-General-2021.pdf" xr:uid="{1513F323-0E96-4B7D-AFEF-5FF80952EA8B}"/>
    <hyperlink ref="L106" r:id="rId95" tooltip="https://sga.unison.mx/wp-content/uploads/2022/01/Manual-de-Organizacion-Tesoreria-General-2021.pdf" xr:uid="{A4F264D7-7FAD-432B-9FBB-9B985E10EE5E}"/>
    <hyperlink ref="L107" r:id="rId96" tooltip="https://sga.unison.mx/wp-content/uploads/2022/01/Manual-de-Organizacion-Tesoreria-General-2021.pdf" xr:uid="{748AB879-6732-4E0C-A31F-8998CB85B936}"/>
    <hyperlink ref="L108" r:id="rId97" tooltip="https://sga.unison.mx/wp-content/uploads/2022/01/Manual-de-Organizacion-Tesoreria-General-2021.pdf" xr:uid="{2D45FBF5-809A-464B-A5DC-D7BCB1B24F37}"/>
    <hyperlink ref="L109" r:id="rId98" tooltip="https://sga.unison.mx/wp-content/uploads/2022/01/Manual-de-Organizacion-Tesoreria-General-2021.pdf" xr:uid="{CF721CE3-DB64-4A96-9D0F-DE9404D3D60B}"/>
    <hyperlink ref="L110" r:id="rId99" tooltip="https://sga.unison.mx/wp-content/uploads/2022/01/Manual-de-Organizacion-Tesoreria-General-2021.pdf" xr:uid="{9F90B1D9-0721-4A3D-84A8-A6C2BAC92468}"/>
    <hyperlink ref="L111" r:id="rId100" tooltip="https://sga.unison.mx/wp-content/uploads/2022/01/Manual-de-Organizacion-Tesoreria-General-2021.pdf" xr:uid="{51A2EBF6-F87B-4DFB-A0F0-0BD347A256D4}"/>
    <hyperlink ref="L112" r:id="rId101" tooltip="https://sga.unison.mx/wp-content/uploads/2022/01/Manual-de-Organizacion-Tesoreria-General-2021.pdf" xr:uid="{61D16E0F-93FE-4AD4-9516-6E9AC2DCE51F}"/>
    <hyperlink ref="L113" r:id="rId102" tooltip="https://sga.unison.mx/wp-content/uploads/2022/01/Manual-de-Organizacion-Tesoreria-General-2021.pdf" xr:uid="{B6273222-BDEB-4AC3-AFCA-3500BA575F7C}"/>
    <hyperlink ref="L114" r:id="rId103" tooltip="https://sga.unison.mx/wp-content/uploads/2022/01/Manual-de-Organizacion-Tesoreria-General-2021.pdf" xr:uid="{41EA191F-7ECE-42C5-8A4F-91D552C3F653}"/>
    <hyperlink ref="L115" r:id="rId104" tooltip="https://sga.unison.mx/wp-content/uploads/2022/01/Manual-de-Organizacion-Tesoreria-General-2021.pdf" xr:uid="{65A8F5B6-A87A-4B57-9A2C-7B34821AF7B1}"/>
    <hyperlink ref="L116" r:id="rId105" tooltip="https://sga.unison.mx/wp-content/uploads/2022/01/Manual-de-Organizacion-Tesoreria-General-2021.pdf" xr:uid="{6BF0E2D2-7171-4530-B348-0A9F93AC3D93}"/>
    <hyperlink ref="L117" r:id="rId106" tooltip="https://sga.unison.mx/wp-content/uploads/2022/01/Manual-de-Organizacion-Tesoreria-General-2021.pdf" xr:uid="{DF2451B3-6597-414F-A9D9-B72AE1F6B0D4}"/>
    <hyperlink ref="L118" r:id="rId107" tooltip="https://sga.unison.mx/wp-content/uploads/2022/01/Manual-de-Organizacion-Tesoreria-General-2021.pdf" xr:uid="{AEF4D10B-976F-4ACE-8759-29F9474C24E3}"/>
    <hyperlink ref="L119" r:id="rId108" tooltip="https://sga.unison.mx/wp-content/uploads/2022/01/Manual-de-Organizacion-Tesoreria-General-2021.pdf" xr:uid="{B790B832-627F-43DF-928A-C386EB5DDEC9}"/>
    <hyperlink ref="L120" r:id="rId109" tooltip="https://sga.unison.mx/wp-content/uploads/2022/01/Manual-de-Organizacion-Tesoreria-General-2021.pdf" xr:uid="{5680A026-235F-4246-AF1C-14627632D17A}"/>
    <hyperlink ref="L121" r:id="rId110" tooltip="https://sga.unison.mx/wp-content/uploads/2022/01/Manual-de-Organizacion-Tesoreria-General-2021.pdf" xr:uid="{6D1A2CA0-4119-4873-8E2A-8E50CF6422A5}"/>
    <hyperlink ref="L122" r:id="rId111" tooltip="https://sga.unison.mx/wp-content/uploads/2022/01/Manual-de-Organizacion-Tesoreria-General-2021.pdf" xr:uid="{3233F88C-D9DA-41E5-BB1A-B990D85B3CEF}"/>
    <hyperlink ref="L123" r:id="rId112" tooltip="https://sga.unison.mx/wp-content/uploads/2022/01/Manual-de-Organizacion-Tesoreria-General-2021.pdf" xr:uid="{BC38467A-D459-4F04-9A5D-B9C05786FC53}"/>
    <hyperlink ref="L124" r:id="rId113" tooltip="https://sga.unison.mx/wp-content/uploads/2022/01/Manual-de-Organizacion-Tesoreria-General-2021.pdf" xr:uid="{DE228C0F-3587-4E29-89D6-64C081A3EBC2}"/>
    <hyperlink ref="L125" r:id="rId114" tooltip="https://sga.unison.mx/wp-content/uploads/2022/01/Manual-de-Organizacion-Tesoreria-General-2021.pdf" xr:uid="{A5C274DC-E7D4-471A-999F-DB53DC7561C6}"/>
    <hyperlink ref="L126" r:id="rId115" tooltip="https://sga.unison.mx/wp-content/uploads/2022/01/Manual-de-Organizacion-Tesoreria-General-2021.pdf" xr:uid="{5FE1A21A-A5BC-4F57-A3F9-48DB464A9CD7}"/>
    <hyperlink ref="L127" r:id="rId116" tooltip="https://sga.unison.mx/wp-content/uploads/2022/01/Manual-de-Organizacion-Tesoreria-General-2021.pdf" xr:uid="{63140564-CB01-45C9-B6F3-6376E8659C07}"/>
    <hyperlink ref="L128" r:id="rId117" tooltip="https://sga.unison.mx/wp-content/uploads/2022/01/Manual-de-Organizacion-Tesoreria-General-2021.pdf" xr:uid="{9697AC52-B490-4EF7-A10A-E0FF2462B091}"/>
    <hyperlink ref="L129" r:id="rId118" tooltip="https://sga.unison.mx/wp-content/uploads/2022/01/Manual-de-Organizacion-Tesoreria-General-2021.pdf" xr:uid="{5A21A2BD-BAAD-4377-9EF8-6B02B9E4B737}"/>
    <hyperlink ref="L130" r:id="rId119" tooltip="https://sga.unison.mx/wp-content/uploads/2022/01/Manual-de-Organizacion-Tesoreria-General-2021.pdf" xr:uid="{158B7D12-FC7B-4937-8E82-922F79362760}"/>
    <hyperlink ref="L131" r:id="rId120" tooltip="https://sga.unison.mx/wp-content/uploads/2022/01/Manual-de-Organizacion-Tesoreria-General-2021.pdf" xr:uid="{B4700869-61C6-493B-9E88-B5E8106868E3}"/>
    <hyperlink ref="L132" r:id="rId121" tooltip="https://sga.unison.mx/wp-content/uploads/2022/01/Manual-de-Organizacion-Tesoreria-General-2021.pdf" xr:uid="{6B944FFF-7542-4836-83D5-27FA931FE4C2}"/>
    <hyperlink ref="L133" r:id="rId122" tooltip="https://sga.unison.mx/wp-content/uploads/2022/01/Manual-de-Organizacion-Tesoreria-General-2021.pdf" xr:uid="{C6D532ED-E80A-4D1A-A0F9-7593CB6CCEE8}"/>
    <hyperlink ref="L134" r:id="rId123" tooltip="https://sga.unison.mx/wp-content/uploads/2022/01/Manual-de-Organizacion-Tesoreria-General-2021.pdf" xr:uid="{E9F4A16C-9CAB-4403-9038-82FBB2CD6F2A}"/>
    <hyperlink ref="L135" r:id="rId124" tooltip="https://sga.unison.mx/wp-content/uploads/2022/01/Manual-de-Organizacion-Tesoreria-General-2021.pdf" xr:uid="{DC1CFF25-EC3D-49BE-B119-BDA23F06632F}"/>
    <hyperlink ref="L136" r:id="rId125" tooltip="https://sga.unison.mx/wp-content/uploads/2022/01/Manual-de-Organizacion-Tesoreria-General-2021.pdf" xr:uid="{33E182E5-998C-4F63-96AA-0846979079F8}"/>
    <hyperlink ref="L137" r:id="rId126" tooltip="https://sga.unison.mx/wp-content/uploads/2022/01/Manual-de-Organizacion-Tesoreria-General-2021.pdf" xr:uid="{D23DF6FC-FA01-4F8B-AB1F-52D9A0DA3F66}"/>
    <hyperlink ref="L138" r:id="rId127" tooltip="https://sga.unison.mx/wp-content/uploads/2022/01/Manual-de-Organizacion-Tesoreria-General-2021.pdf" xr:uid="{967D70FA-0BDC-4A15-B6B5-960D41F12435}"/>
    <hyperlink ref="L139" r:id="rId128" tooltip="https://sga.unison.mx/wp-content/uploads/2022/01/Manual-de-Organizacion-Tesoreria-General-2021.pdf" xr:uid="{6FF444A1-DDFD-453C-B461-F2048FAEDBEA}"/>
    <hyperlink ref="L140" r:id="rId129" tooltip="https://sga.unison.mx/wp-content/uploads/2022/01/Manual-de-Organizacion-Tesoreria-General-2021.pdf" xr:uid="{9523F72C-233E-433C-9546-7A03B6A0E80A}"/>
    <hyperlink ref="L141" r:id="rId130" tooltip="https://sga.unison.mx/wp-content/uploads/2022/01/Manual-de-Organizacion-Tesoreria-General-2021.pdf" xr:uid="{D4405D71-333B-481D-A451-8CE1A83701B9}"/>
    <hyperlink ref="L142" r:id="rId131" tooltip="https://sga.unison.mx/wp-content/uploads/2022/01/Manual-de-Organizacion-Tesoreria-General-2021.pdf" xr:uid="{3784AC66-22EA-45C6-863E-D6395DE9A810}"/>
    <hyperlink ref="L143" r:id="rId132" tooltip="https://sga.unison.mx/wp-content/uploads/2022/01/Manual-de-Organizacion-Tesoreria-General-2021.pdf" xr:uid="{294C688C-CD21-4F87-BFD3-E170B61DA0A0}"/>
    <hyperlink ref="L144" r:id="rId133" tooltip="https://sga.unison.mx/wp-content/uploads/2022/01/Manual-de-Organizacion-Tesoreria-General-2021.pdf" xr:uid="{50F5DE22-863B-4736-A8FA-E406AE2A314E}"/>
    <hyperlink ref="L145" r:id="rId134" tooltip="https://sga.unison.mx/wp-content/uploads/2022/01/Manual-de-Organizacion-Tesoreria-General-2021.pdf" xr:uid="{03942D96-A9F9-4602-ABC1-8BD86EAB91C2}"/>
    <hyperlink ref="L146" r:id="rId135" tooltip="https://sga.unison.mx/wp-content/uploads/2022/01/Manual-de-Organizacion-Tesoreria-General-2021.pdf" xr:uid="{2D443749-158E-4C2F-87CC-F3085B8282E1}"/>
    <hyperlink ref="L147" r:id="rId136" tooltip="https://sga.unison.mx/wp-content/uploads/2022/01/Manual-de-Organizacion-Tesoreria-General-2021.pdf" xr:uid="{A90058AD-5289-4871-A0F6-F70B7EE48D3C}"/>
    <hyperlink ref="L148" r:id="rId137" tooltip="https://sga.unison.mx/wp-content/uploads/2022/01/Manual-de-Organizacion-Tesoreria-General-2021.pdf" xr:uid="{7738D51A-9D35-47B7-9A79-7CE4EEBBCE27}"/>
    <hyperlink ref="L149" r:id="rId138" tooltip="https://sga.unison.mx/wp-content/uploads/2022/01/Manual-de-Organizacion-Tesoreria-General-2021.pdf" xr:uid="{899C5628-8638-4743-8CD5-46B372EE43EC}"/>
    <hyperlink ref="L150" r:id="rId139" tooltip="https://sga.unison.mx/wp-content/uploads/2022/01/Manual-de-Organizacion-Tesoreria-General-2021.pdf" xr:uid="{27B9FCE2-9347-4A7E-AE29-C017956393A5}"/>
    <hyperlink ref="L151" r:id="rId140" tooltip="https://sga.unison.mx/wp-content/uploads/2022/01/Manual-de-Organizacion-Tesoreria-General-2021.pdf" xr:uid="{26864C90-F474-48EE-877C-264E61F3B209}"/>
    <hyperlink ref="L152" r:id="rId141" tooltip="https://sga.unison.mx/wp-content/uploads/2022/01/Manual-de-Organizacion-Tesoreria-General-2021.pdf" xr:uid="{C67826E0-3E1E-4D31-A14E-18A0F928BD43}"/>
    <hyperlink ref="L153" r:id="rId142" tooltip="https://sga.unison.mx/wp-content/uploads/2022/01/Manual-de-Organizacion-Tesoreria-General-2021.pdf" xr:uid="{6D4278F1-9373-484C-AFCE-BFD32A0C98AC}"/>
    <hyperlink ref="L154" r:id="rId143" tooltip="https://sga.unison.mx/wp-content/uploads/2022/01/Manual-de-Organizacion-Tesoreria-General-2021.pdf" xr:uid="{EBB1386E-6517-4E9D-AE4B-9987323D1608}"/>
    <hyperlink ref="L155" r:id="rId144" tooltip="https://sga.unison.mx/wp-content/uploads/2022/01/Manual-de-Organizacion-Tesoreria-General-2021.pdf" xr:uid="{1DE3AE34-934F-4BF2-8560-9831DACD07ED}"/>
    <hyperlink ref="L156" r:id="rId145" tooltip="https://sga.unison.mx/wp-content/uploads/2022/01/Manual-de-Organizacion-Tesoreria-General-2021.pdf" xr:uid="{F0D2F337-FC9F-44DA-981C-FB730DFADEA2}"/>
    <hyperlink ref="L157" r:id="rId146" tooltip="https://sga.unison.mx/wp-content/uploads/2022/01/Manual-de-Organizacion-Tesoreria-General-2021.pdf" xr:uid="{A71F191D-8EAE-419F-815C-3F648FEB4D11}"/>
    <hyperlink ref="L158" r:id="rId147" tooltip="https://sga.unison.mx/wp-content/uploads/2022/01/Manual-de-Organizacion-Tesoreria-General-2021.pdf" xr:uid="{392C3638-C038-47AC-8090-FFC67E8CA28E}"/>
    <hyperlink ref="L159" r:id="rId148" tooltip="https://sga.unison.mx/wp-content/uploads/2022/01/Manual-de-Organizacion-Tesoreria-General-2021.pdf" xr:uid="{F38AA1A8-31A9-407C-A904-09E440D517FE}"/>
    <hyperlink ref="L160" r:id="rId149" tooltip="https://sga.unison.mx/wp-content/uploads/2022/01/Manual-de-Organizacion-Tesoreria-General-2021.pdf" xr:uid="{F2E7E039-0056-425D-BA88-056FF3A17AA6}"/>
    <hyperlink ref="L161" r:id="rId150" tooltip="https://sga.unison.mx/wp-content/uploads/2022/01/Manual-de-Organizacion-Tesoreria-General-2021.pdf" xr:uid="{693DB9B7-2712-410D-8CFF-4CF1EA33E493}"/>
    <hyperlink ref="L162" r:id="rId151" tooltip="https://programasinstitucionales.unison.mx/wp-content/uploads/2021/12/Manual_de_Organizacion_Direccion_de_Apoyo_a_Programas_Institucionales_2021.pdf" xr:uid="{DE7AB5CF-893A-4BAE-B2DE-E5F7B10FEE70}"/>
    <hyperlink ref="L163" r:id="rId152" tooltip="https://programasinstitucionales.unison.mx/wp-content/uploads/2021/12/Manual_de_Organizacion_Direccion_de_Apoyo_a_Programas_Institucionales_2021.pdf" xr:uid="{DA251535-092A-4093-8944-B9B1CA7FC93D}"/>
    <hyperlink ref="L164" r:id="rId153" tooltip="https://programasinstitucionales.unison.mx/wp-content/uploads/2021/12/Manual_de_Organizacion_Direccion_de_Apoyo_a_Programas_Institucionales_2021.pdf" xr:uid="{D0EC71D4-071C-4B99-9DF8-3B484363E4D2}"/>
    <hyperlink ref="L165" r:id="rId154" tooltip="https://programasinstitucionales.unison.mx/wp-content/uploads/2021/12/Manual_de_Organizacion_Direccion_de_Apoyo_a_Programas_Institucionales_2021.pdf" xr:uid="{E3ABE964-5DD5-44C9-83D0-CD270D43C8C9}"/>
    <hyperlink ref="L166" r:id="rId155" tooltip="https://programasinstitucionales.unison.mx/wp-content/uploads/2021/12/Manual_de_Organizacion_Direccion_de_Apoyo_a_Programas_Institucionales_2021.pdf" xr:uid="{1CDEBAEC-17AA-405E-890C-EAC11973A299}"/>
    <hyperlink ref="L167" r:id="rId156" tooltip="https://programasinstitucionales.unison.mx/wp-content/uploads/2021/12/Manual_de_Organizacion_Direccion_de_Apoyo_a_Programas_Institucionales_2021.pdf" xr:uid="{08203315-6CC2-4141-BA1B-D60D4A63C3E6}"/>
    <hyperlink ref="L168" r:id="rId157" tooltip="https://programasinstitucionales.unison.mx/wp-content/uploads/2021/12/Manual_de_Organizacion_Direccion_de_Apoyo_a_Programas_Institucionales_2021.pdf" xr:uid="{9A28BDC7-AD4F-467E-819E-91120AE3C2DF}"/>
    <hyperlink ref="L169" r:id="rId158" tooltip="https://programasinstitucionales.unison.mx/wp-content/uploads/2021/12/Manual_de_Organizacion_Direccion_de_Apoyo_a_Programas_Institucionales_2021.pdf" xr:uid="{E503089B-D590-4F15-8BEC-AF5DF07FFE20}"/>
    <hyperlink ref="L170" r:id="rId159" tooltip="https://sga.unison.mx/wp-content/uploads/2022/01/Manual-de-Organizacion-Secretaria-General-Administrativa-2021.pdf" xr:uid="{52D36EBA-1A66-49E8-A656-684736E9C8CE}"/>
    <hyperlink ref="L171" r:id="rId160" tooltip="https://sga.unison.mx/wp-content/uploads/2022/01/Manual-de-Organizacion-Secretaria-General-Administrativa-2021.pdf" xr:uid="{F95AD04F-7D3B-4E8E-81E5-2610A54BFA3E}"/>
    <hyperlink ref="L172" r:id="rId161" tooltip="https://sga.unison.mx/wp-content/uploads/2022/01/Manual-de-Organizacion-Secretaria-General-Administrativa-2021.pdf" xr:uid="{BC206CB3-FA6D-419F-B999-E8B57473ECFF}"/>
    <hyperlink ref="L173" r:id="rId162" tooltip="https://sga.unison.mx/wp-content/uploads/2022/01/Manual-de-Organizacion-Secretaria-General-Administrativa-2021.pdf" xr:uid="{A66F6D7E-C8A2-475D-98C6-897CE021C988}"/>
    <hyperlink ref="L174" r:id="rId163" tooltip="https://sga.unison.mx/wp-content/uploads/2022/01/Manual-de-Organizacion-Secretaria-General-Administrativa-2021.pdf" xr:uid="{E2CF79AE-889D-4C6A-B699-2140D53A5BBB}"/>
    <hyperlink ref="L175" r:id="rId164" tooltip="https://sga.unison.mx/wp-content/uploads/2022/01/Manual-de-Organizacion-Secretaria-General-Administrativa-2021.pdf" xr:uid="{881D8328-A006-49DD-8F61-741CF766558D}"/>
    <hyperlink ref="L176" r:id="rId165" tooltip="https://sga.unison.mx/wp-content/uploads/2022/01/Manual-de-Organizacion-Secretaria-General-Administrativa-2021.pdf" xr:uid="{5B2F7616-FA79-4DB9-BCE4-240B75FCC2DD}"/>
    <hyperlink ref="L177" r:id="rId166" tooltip="https://sga.unison.mx/wp-content/uploads/2022/01/Manual-de-Organizacion-Secretaria-General-Administrativa-2021.pdf" xr:uid="{C76BAF2D-9A9A-464A-84EB-E46349D16E3A}"/>
    <hyperlink ref="L178" r:id="rId167" tooltip="https://sga.unison.mx/wp-content/uploads/2022/01/Manual-de-Organizacion-Secretaria-General-Administrativa-2021.pdf" xr:uid="{203A659D-FC27-4FC2-8B86-311BBD396937}"/>
    <hyperlink ref="L179" r:id="rId168" tooltip="https://sga.unison.mx/wp-content/uploads/2022/01/Manual-de-Organizacion-Secretaria-General-Administrativa-2021.pdf" xr:uid="{B6E89B6B-40FE-4927-9336-BAE95CB1C31F}"/>
    <hyperlink ref="L180" r:id="rId169" tooltip="https://sga.unison.mx/wp-content/uploads/2022/01/Manual-de-Organizacion-Secretaria-General-Administrativa-2021.pdf" xr:uid="{9482DA4A-5BE2-41FA-9973-CFCCC309AF2E}"/>
    <hyperlink ref="L181" r:id="rId170" tooltip="https://sga.unison.mx/wp-content/uploads/2022/01/Manual-de-Organizacion-Secretaria-General-Administrativa-2021.pdf" xr:uid="{388D83F8-D11C-4EAE-85F6-9E5EFF450B2A}"/>
    <hyperlink ref="L182" r:id="rId171" tooltip="https://sga.unison.mx/wp-content/uploads/2022/01/Manual-de-Organizacion-Secretaria-General-Administrativa-2021.pdf" xr:uid="{DE110DA9-BE49-43A0-A1EC-81E6FE3E6BA1}"/>
    <hyperlink ref="L183" r:id="rId172" tooltip="https://sga.unison.mx/wp-content/uploads/2022/01/Manual-de-Organizacion-Secretaria-General-Administrativa-2021.pdf" xr:uid="{381F3AA3-7E98-44E0-813F-581C03BAD7C3}"/>
    <hyperlink ref="L184" r:id="rId173" tooltip="https://sga.unison.mx/wp-content/uploads/2022/01/Manual-de-Organizacion-Secretaria-General-Administrativa-2021.pdf" xr:uid="{9399495A-9589-4A41-8B04-F536966C6956}"/>
    <hyperlink ref="L185" r:id="rId174" tooltip="https://sga.unison.mx/wp-content/uploads/2022/01/Manual-de-Organizacion-Secretaria-General-Administrativa-2021.pdf" xr:uid="{8DD0BBEC-FC7B-42CC-94CE-82E2446039CB}"/>
    <hyperlink ref="L186" r:id="rId175" tooltip="https://sga.unison.mx/wp-content/uploads/2022/01/Manual-de-Organizacion-Secretaria-General-Administrativa-2021.pdf" xr:uid="{D75C75FA-EFF7-49D7-BE32-35253C42EEBC}"/>
    <hyperlink ref="L187" r:id="rId176" tooltip="https://sga.unison.mx/wp-content/uploads/2022/01/Manual-de-Organizacion-Secretaria-General-Administrativa-2021.pdf" xr:uid="{DB2647DE-73E5-4420-960D-7B0017C283FD}"/>
    <hyperlink ref="L188" r:id="rId177" tooltip="https://sga.unison.mx/wp-content/uploads/2022/01/Manual-de-Organizacion-Secretaria-General-Administrativa-2021.pdf" xr:uid="{1BC8FCA7-2577-4F07-8FDE-EC29697C91A3}"/>
    <hyperlink ref="L189" r:id="rId178" tooltip="https://sga.unison.mx/wp-content/uploads/2022/01/Manual-de-Organizacion-Secretaria-General-Administrativa-2021.pdf" xr:uid="{D47A4C59-BC2F-4119-A9D3-0AE52D9E3273}"/>
    <hyperlink ref="L190" r:id="rId179" tooltip="https://sga.unison.mx/wp-content/uploads/2022/01/Manual-de-Organizacion-Secretaria-General-Administrativa-2021.pdf" xr:uid="{7E25F554-2344-4E5B-8302-53530DA37BBA}"/>
    <hyperlink ref="L191" r:id="rId180" tooltip="https://sga.unison.mx/wp-content/uploads/2022/01/Manual-de-Organizacion-Secretaria-General-Administrativa-2021.pdf" xr:uid="{56116A5D-0650-4565-A275-A74A12F916CD}"/>
    <hyperlink ref="L192" r:id="rId181" tooltip="https://sga.unison.mx/wp-content/uploads/2022/01/Manual-de-Organizacion-Secretaria-General-Administrativa-2021.pdf" xr:uid="{F864AC29-BA42-42E3-BFCB-EA3F0F3165DF}"/>
    <hyperlink ref="L193" r:id="rId182" tooltip="https://sga.unison.mx/wp-content/uploads/2022/01/Manual-de-Organizacion-Secretaria-General-Administrativa-2021.pdf" xr:uid="{6F406981-4C9A-42EA-B27C-0FA85E5BE269}"/>
    <hyperlink ref="L194" r:id="rId183" tooltip="https://sga.unison.mx/wp-content/uploads/2022/01/Manual-de-Organizacion-Secretaria-General-Administrativa-2021.pdf" xr:uid="{CDA2992F-2498-48AE-94A8-AD5B74151A40}"/>
    <hyperlink ref="L195" r:id="rId184" tooltip="https://sga.unison.mx/wp-content/uploads/2022/01/Manual-de-Organizacion-Secretaria-General-Administrativa-2021.pdf" xr:uid="{176DF75C-5FEF-4865-8B34-189F95F377E9}"/>
    <hyperlink ref="L196" r:id="rId185" tooltip="https://sga.unison.mx/wp-content/uploads/2022/01/Manual-de-Organizacion-Secretaria-General-Administrativa-2021.pdf" xr:uid="{00968706-C354-47B4-9DE8-95F378722B94}"/>
    <hyperlink ref="L197" r:id="rId186" tooltip="https://sga.unison.mx/wp-content/uploads/2022/01/Manual-de-Organizacion-Secretaria-General-Administrativa-2021.pdf" xr:uid="{E265A4B2-EC03-4D1B-A085-C68D8F9BE474}"/>
    <hyperlink ref="L198" r:id="rId187" tooltip="https://sga.unison.mx/wp-content/uploads/2022/01/Manual-de-Organizacion-Secretaria-General-Administrativa-2021.pdf" xr:uid="{3FF4AE0B-669A-4390-BFFE-14E64EDA13B3}"/>
    <hyperlink ref="L199" r:id="rId188" tooltip="https://sga.unison.mx/wp-content/uploads/2022/01/Manual-de-Organizacion-Secretaria-General-Administrativa-2021.pdf" xr:uid="{5DB5FE82-8AE3-49AD-AB15-1CFD4B4F5EF8}"/>
    <hyperlink ref="L200" r:id="rId189" tooltip="https://sga.unison.mx/wp-content/uploads/2022/01/Manual-de-Organizacion-Secretaria-General-Administrativa-2021.pdf" xr:uid="{6C82182E-E3B6-4A65-8569-76CAB4F8395A}"/>
    <hyperlink ref="L201" r:id="rId190" tooltip="https://sga.unison.mx/wp-content/uploads/2022/01/Manual-de-Organizacion-Secretaria-General-Administrativa-2021.pdf" xr:uid="{17256302-B2F5-459A-80F5-93FA1BA10D24}"/>
    <hyperlink ref="L202" r:id="rId191" tooltip="https://sga.unison.mx/wp-content/uploads/2022/01/Manual-de-Organizacion-Secretaria-General-Administrativa-2021.pdf" xr:uid="{9FBF2FC5-3974-4D91-AC7A-9751D0BC4BA7}"/>
    <hyperlink ref="L203" r:id="rId192" tooltip="https://sga.unison.mx/wp-content/uploads/2022/01/Manual-de-Organizacion-Secretaria-General-Administrativa-2021.pdf" xr:uid="{3AB9575B-DCC6-415E-92A5-B236F8E28204}"/>
    <hyperlink ref="L204" r:id="rId193" tooltip="https://sga.unison.mx/wp-content/uploads/2022/01/Manual-de-Organizacion-Secretaria-General-Administrativa-2021.pdf" xr:uid="{B658E0D1-69ED-459D-88A5-5A263CF123A1}"/>
    <hyperlink ref="L205" r:id="rId194" tooltip="https://sga.unison.mx/wp-content/uploads/2022/01/Manual-de-Organizacion-Secretaria-General-Administrativa-2021.pdf" xr:uid="{65F97F8E-ECE7-48BC-8EC2-597628507FCB}"/>
    <hyperlink ref="L206" r:id="rId195" tooltip="https://sga.unison.mx/wp-content/uploads/2022/01/Manual-de-Organizacion-Secretaria-General-Administrativa-2021.pdf" xr:uid="{965B5D40-9A23-4D87-90F3-DCADCBDAA179}"/>
    <hyperlink ref="L207" r:id="rId196" tooltip="https://sga.unison.mx/wp-content/uploads/2022/01/Manual-de-Organizacion-Secretaria-General-Administrativa-2021.pdf" xr:uid="{2534B469-1C03-4E79-B310-8AE7740DDF9C}"/>
    <hyperlink ref="L208" r:id="rId197" tooltip="https://sga.unison.mx/wp-content/uploads/2022/01/Manual-de-Organizacion-Secretaria-General-Administrativa-2021.pdf" xr:uid="{F26A40FA-465A-4B45-9055-7001CBC73BC4}"/>
    <hyperlink ref="L209" r:id="rId198" tooltip="https://sga.unison.mx/wp-content/uploads/2022/01/Manual-de-Organizacion-Secretaria-General-Administrativa-2021.pdf" xr:uid="{2E898115-121F-4A9B-A4CF-828E0197DB0C}"/>
    <hyperlink ref="L210" r:id="rId199" tooltip="https://sga.unison.mx/wp-content/uploads/2022/01/Manual-de-Organizacion-Secretaria-General-Administrativa-2021.pdf" xr:uid="{36A9A51A-2DFB-4307-8ADE-F05729A54E90}"/>
    <hyperlink ref="L211" r:id="rId200" tooltip="https://sga.unison.mx/wp-content/uploads/2022/01/Manual-de-Organizacion-Secretaria-General-Administrativa-2021.pdf" xr:uid="{AF6CFF5D-A3D8-4714-8F8C-2D6C002DBC66}"/>
    <hyperlink ref="L212" r:id="rId201" tooltip="https://sga.unison.mx/wp-content/uploads/2022/01/Manual-de-Organizacion-Secretaria-General-Administrativa-2021.pdf" xr:uid="{BC83C2D9-9645-49F4-80AD-132B00A23160}"/>
    <hyperlink ref="L213" r:id="rId202" tooltip="https://sga.unison.mx/wp-content/uploads/2022/01/Manual-de-Organizacion-Secretaria-General-Administrativa-2021.pdf" xr:uid="{D3F812D9-2A5C-4707-8D47-16EAED42496C}"/>
    <hyperlink ref="L214" r:id="rId203" tooltip="https://sga.unison.mx/wp-content/uploads/2022/01/Manual-de-Organizacion-Secretaria-General-Administrativa-2021.pdf" xr:uid="{AE8DC065-F757-4467-97ED-78E042BE979A}"/>
    <hyperlink ref="L215" r:id="rId204" tooltip="https://sga.unison.mx/wp-content/uploads/2022/01/Manual-de-Organizacion-Secretaria-General-Administrativa-2021.pdf" xr:uid="{22536A4D-2B4C-4B13-8DA4-48A67B02769A}"/>
    <hyperlink ref="L216" r:id="rId205" tooltip="https://sga.unison.mx/wp-content/uploads/2022/01/Manual-de-Organizacion-Secretaria-General-Administrativa-2021.pdf" xr:uid="{4EF03089-3A7E-4CF2-B0FC-F351A7E970D2}"/>
    <hyperlink ref="L217" r:id="rId206" tooltip="https://sga.unison.mx/wp-content/uploads/2022/01/Manual-de-Organizacion-Secretaria-General-Administrativa-2021.pdf" xr:uid="{1A0F9139-7C85-4334-BA19-097193FE8536}"/>
    <hyperlink ref="L218" r:id="rId207" tooltip="https://sga.unison.mx/wp-content/uploads/2022/01/Manual-de-Organizacion-Secretaria-General-Administrativa-2021.pdf" xr:uid="{6D0BF052-3F72-4CAD-9965-D6A857A0A975}"/>
    <hyperlink ref="L219" r:id="rId208" tooltip="https://sga.unison.mx/wp-content/uploads/2022/01/Manual-de-Organizacion-Secretaria-General-Administrativa-2021.pdf" xr:uid="{51CE2222-583D-47A3-B889-646476902AEB}"/>
    <hyperlink ref="L220" r:id="rId209" tooltip="https://sga.unison.mx/wp-content/uploads/2022/01/Manual-de-Organizacion-Secretaria-General-Administrativa-2021.pdf" xr:uid="{516A7E39-5A3B-4ACC-AB40-6848A3F6C8ED}"/>
    <hyperlink ref="L221" r:id="rId210" tooltip="https://sga.unison.mx/wp-content/uploads/2022/01/Manual-de-Organizacion-Secretaria-General-Administrativa-2021.pdf" xr:uid="{896565B0-8DE9-4CC3-936C-291B2ED80437}"/>
    <hyperlink ref="L222" r:id="rId211" tooltip="https://sga.unison.mx/wp-content/uploads/2022/01/Manual-de-Organizacion-Secretaria-General-Administrativa-2021.pdf" xr:uid="{560CB491-A4ED-47AE-93CE-6ED783F3FE1D}"/>
    <hyperlink ref="L223" r:id="rId212" tooltip="https://sga.unison.mx/wp-content/uploads/2022/01/Manual-de-Organizacion-Secretaria-General-Administrativa-2021.pdf" xr:uid="{7C216BC1-BB59-44C1-854D-096DE553E0C6}"/>
    <hyperlink ref="L224" r:id="rId213" tooltip="https://sga.unison.mx/wp-content/uploads/2022/01/Manual-de-Organizacion-Secretaria-General-Administrativa-2021.pdf" xr:uid="{158D7297-25B2-4FED-8633-2339988EA8BF}"/>
    <hyperlink ref="L225" r:id="rId214" tooltip="https://sga.unison.mx/wp-content/uploads/2022/01/Manual-de-Organizacion-Secretaria-General-Administrativa-2021.pdf" xr:uid="{6FED3133-F2AF-4F40-91DB-37C8A741890C}"/>
    <hyperlink ref="L226" r:id="rId215" tooltip="https://sga.unison.mx/wp-content/uploads/2022/01/Manual-de-Organizacion-Secretaria-General-Administrativa-2021.pdf" xr:uid="{5BA26B02-417A-49B7-BACB-97764C4F62CC}"/>
    <hyperlink ref="L227" r:id="rId216" tooltip="https://sga.unison.mx/wp-content/uploads/2022/01/Manual-de-Organizacion-Secretaria-General-Administrativa-2021.pdf" xr:uid="{A2A64F43-7BA7-4CE9-9BAC-DB5345AFD55E}"/>
    <hyperlink ref="L228" r:id="rId217" tooltip="https://sga.unison.mx/wp-content/uploads/2022/01/Manual-de-Organizacion-Secretaria-General-Administrativa-2021.pdf" xr:uid="{8FCB0A14-CE5A-4883-89AC-8CA8E7436B86}"/>
    <hyperlink ref="L229" r:id="rId218" tooltip="https://sga.unison.mx/wp-content/uploads/2022/01/Manual-de-Organizacion-Secretaria-General-Administrativa-2021.pdf" xr:uid="{13EAF012-0403-44C8-AEA4-31CA84A0CCF0}"/>
    <hyperlink ref="L230" r:id="rId219" tooltip="https://sga.unison.mx/wp-content/uploads/2022/01/Manual-de-Organizacion-Secretaria-General-Administrativa-2021.pdf" xr:uid="{98EC68C8-7370-4BBC-B6F3-133CC339E5AD}"/>
    <hyperlink ref="L231" r:id="rId220" tooltip="https://sga.unison.mx/wp-content/uploads/2022/01/Manual-de-Organizacion-Secretaria-General-Administrativa-2021.pdf" xr:uid="{77822602-5654-437C-9C5A-F24E9D94A3E7}"/>
    <hyperlink ref="L232" r:id="rId221" tooltip="https://sga.unison.mx/wp-content/uploads/2022/01/Manual-de-Organizacion-Secretaria-General-Administrativa-2021.pdf" xr:uid="{BFE36282-0D51-4EB1-9435-B7998921CD87}"/>
    <hyperlink ref="L233" r:id="rId222" tooltip="https://sga.unison.mx/wp-content/uploads/2022/01/Manual-de-Organizacion-Secretaria-General-Administrativa-2021.pdf" xr:uid="{5DBF0710-E391-491A-92AC-61C39797A4CA}"/>
    <hyperlink ref="L234" r:id="rId223" tooltip="https://sga.unison.mx/wp-content/uploads/2022/01/Manual-de-Organizacion-Secretaria-General-Administrativa-2021.pdf" xr:uid="{79FE848C-FEE6-47F5-BD70-4BE4AF3E58F3}"/>
    <hyperlink ref="L235" r:id="rId224" tooltip="https://sga.unison.mx/wp-content/uploads/2022/01/Manual-de-Organizacion-Secretaria-General-Administrativa-2021.pdf" xr:uid="{D81C1E66-933C-4B47-A16B-75B1BBD30773}"/>
    <hyperlink ref="L236" r:id="rId225" tooltip="https://sga.unison.mx/wp-content/uploads/2022/01/Manual-de-Organizacion-Secretaria-General-Administrativa-2021.pdf" xr:uid="{B2C888C5-0A0F-4966-802B-8651337CF810}"/>
    <hyperlink ref="L237" r:id="rId226" tooltip="https://sga.unison.mx/wp-content/uploads/2022/01/Manual-de-Organizacion-Secretaria-General-Administrativa-2021.pdf" xr:uid="{CF270457-48D3-4697-ADAC-3EA3CBB0B594}"/>
    <hyperlink ref="L238" r:id="rId227" tooltip="https://sga.unison.mx/wp-content/uploads/2022/01/Manual-de-Organizacion-Secretaria-General-Administrativa-2021.pdf" xr:uid="{C7104587-D8FA-4D4D-8673-3EA1ACC8247C}"/>
    <hyperlink ref="L239" r:id="rId228" tooltip="https://sga.unison.mx/wp-content/uploads/2022/01/Manual-de-Organizacion-Secretaria-General-Administrativa-2021.pdf" xr:uid="{547A9030-261B-4991-A19C-05F38BAFE0ED}"/>
    <hyperlink ref="L240" r:id="rId229" tooltip="https://sga.unison.mx/wp-content/uploads/2022/01/Manual-de-Organizacion-Secretaria-General-Administrativa-2021.pdf" xr:uid="{ED0EF358-DDC1-42D2-B4AC-12038EB6846E}"/>
    <hyperlink ref="L241" r:id="rId230" tooltip="https://sga.unison.mx/wp-content/uploads/2022/01/Manual-de-Organizacion-Secretaria-General-Administrativa-2021.pdf" xr:uid="{C1428192-E0EC-4B1B-A19F-BE7CBDCF7025}"/>
    <hyperlink ref="L242" r:id="rId231" tooltip="https://sga.unison.mx/wp-content/uploads/2022/01/Manual-de-Organizacion-Secretaria-General-Administrativa-2021.pdf" xr:uid="{FE1DFBEE-18D0-4FF6-A421-670E6AB620B9}"/>
    <hyperlink ref="L243" r:id="rId232" tooltip="https://sga.unison.mx/wp-content/uploads/2022/01/Manual-de-Organizacion-Secretaria-General-Administrativa-2021.pdf" xr:uid="{DD9A7DC8-6CAE-48B6-8FF6-1EC0B866B67D}"/>
    <hyperlink ref="L244" r:id="rId233" tooltip="https://sga.unison.mx/wp-content/uploads/2022/01/Manual-de-Organizacion-Secretaria-General-Administrativa-2021.pdf" xr:uid="{D1E44133-7FB2-429B-A5E5-5FDE76EBEF92}"/>
    <hyperlink ref="L245" r:id="rId234" tooltip="https://sga.unison.mx/wp-content/uploads/2022/01/Manual-de-Organizacion-Secretaria-General-Administrativa-2021.pdf" xr:uid="{70EA32C7-3145-4A59-B600-CC98D6767EED}"/>
    <hyperlink ref="L246" r:id="rId235" tooltip="https://sga.unison.mx/wp-content/uploads/2022/01/Manual-de-Organizacion-Secretaria-General-Administrativa-2021.pdf" xr:uid="{7DCB536D-ED3A-4F18-8F15-C96AE24EE0BA}"/>
    <hyperlink ref="L247" r:id="rId236" tooltip="https://sga.unison.mx/wp-content/uploads/2022/01/Manual-de-Organizacion-Secretaria-General-Administrativa-2021.pdf" xr:uid="{833B96C9-718C-45D1-9AF3-B75A041EB564}"/>
    <hyperlink ref="L248" r:id="rId237" tooltip="https://sga.unison.mx/wp-content/uploads/2022/01/Manual-de-Organizacion-Secretaria-General-Administrativa-2021.pdf" xr:uid="{FDDBFDA0-5FFB-4C89-A37C-14D63A212F25}"/>
    <hyperlink ref="L249" r:id="rId238" tooltip="https://sga.unison.mx/wp-content/uploads/2022/01/Manual-de-Organizacion-Secretaria-General-Administrativa-2021.pdf" xr:uid="{0FCC8CCA-E794-4584-8874-F26C6E3CDB56}"/>
    <hyperlink ref="L250" r:id="rId239" tooltip="https://sga.unison.mx/wp-content/uploads/2022/01/Manual-de-Organizacion-Secretaria-General-Administrativa-2021.pdf" xr:uid="{9F42BE92-BF0A-4FE7-8D4C-6E329E8C1141}"/>
    <hyperlink ref="L251" r:id="rId240" tooltip="https://sga.unison.mx/wp-content/uploads/2022/01/Manual-de-Organizacion-Secretaria-General-Administrativa-2021.pdf" xr:uid="{80335530-1CD0-4764-BE0C-DD4E943DABD0}"/>
    <hyperlink ref="L252" r:id="rId241" tooltip="https://sga.unison.mx/wp-content/uploads/2022/01/Manual-de-Organizacion-Secretaria-General-Administrativa-2021.pdf" xr:uid="{2EFFC1A2-2E69-4B95-A697-DC1097B61B5D}"/>
    <hyperlink ref="L253" r:id="rId242" tooltip="https://sga.unison.mx/wp-content/uploads/2022/01/Manual-de-Organizacion-Secretaria-General-Administrativa-2021.pdf" xr:uid="{1607B768-7B1F-4708-846C-3C5F2BB828B2}"/>
    <hyperlink ref="L254" r:id="rId243" tooltip="https://sga.unison.mx/wp-content/uploads/2022/01/Manual-de-Organizacion-Secretaria-General-Administrativa-2021.pdf" xr:uid="{D41B0149-85D7-46A1-96A1-D84591F232B8}"/>
    <hyperlink ref="L255" r:id="rId244" tooltip="https://sga.unison.mx/wp-content/uploads/2022/01/Manual-de-Organizacion-Secretaria-General-Administrativa-2021.pdf" xr:uid="{A4F60254-485C-40EA-A4FD-80C6B6DECA97}"/>
    <hyperlink ref="L256" r:id="rId245" tooltip="https://sga.unison.mx/wp-content/uploads/2022/01/Manual-de-Organizacion-Secretaria-General-Administrativa-2021.pdf" xr:uid="{378FDF4F-32A6-4B62-A0E3-CDA092DAD156}"/>
    <hyperlink ref="L257" r:id="rId246" tooltip="https://sga.unison.mx/wp-content/uploads/2022/01/Manual-de-Organizacion-Secretaria-General-Administrativa-2021.pdf" xr:uid="{35DF8F3A-55EB-4CAA-B38D-67077284D28D}"/>
    <hyperlink ref="L258" r:id="rId247" tooltip="https://sga.unison.mx/wp-content/uploads/2022/01/Manual-de-Organizacion-Secretaria-General-Administrativa-2021.pdf" xr:uid="{FC503CFE-8D12-4418-82C4-57B5DE83318B}"/>
    <hyperlink ref="L259" r:id="rId248" tooltip="https://sga.unison.mx/wp-content/uploads/2022/01/Manual-de-Organizacion-Secretaria-General-Administrativa-2021.pdf" xr:uid="{0B8B482F-72AE-4CD6-9487-48E260F17B24}"/>
    <hyperlink ref="L260" r:id="rId249" tooltip="https://sga.unison.mx/wp-content/uploads/2022/01/Manual-de-Organizacion-Secretaria-General-Administrativa-2021.pdf" xr:uid="{0FE0856B-6384-49C9-9161-FC92883B95ED}"/>
    <hyperlink ref="L261" r:id="rId250" tooltip="https://sga.unison.mx/wp-content/uploads/2022/01/Manual-de-Organizacion-Secretaria-General-Administrativa-2021.pdf" xr:uid="{447341C0-A10B-405B-9A5D-1E80D21FB4AC}"/>
    <hyperlink ref="L262" r:id="rId251" tooltip="https://sga.unison.mx/wp-content/uploads/2022/01/Manual-de-Organizacion-Secretaria-General-Administrativa-2021.pdf" xr:uid="{D1D744A1-0A46-4EF2-A746-9B5E1EECB24B}"/>
    <hyperlink ref="L263" r:id="rId252" tooltip="https://sga.unison.mx/wp-content/uploads/2022/01/Manual-de-Organizacion-Secretaria-General-Administrativa-2021.pdf" xr:uid="{89D43744-8F06-4CE5-B256-8CE968BFEFF1}"/>
    <hyperlink ref="L264" r:id="rId253" tooltip="https://sga.unison.mx/wp-content/uploads/2022/01/Manual-de-Organizacion-Secretaria-General-Administrativa-2021.pdf" xr:uid="{44684F50-1623-4257-8C20-66AD410F918E}"/>
    <hyperlink ref="L265" r:id="rId254" tooltip="https://sga.unison.mx/wp-content/uploads/2022/01/Manual-de-Organizacion-Secretaria-General-Administrativa-2021.pdf" xr:uid="{D6E1F3BB-D229-4F0B-917F-9507E2D93C0A}"/>
    <hyperlink ref="L266" r:id="rId255" tooltip="https://sga.unison.mx/wp-content/uploads/2022/01/Manual-de-Organizacion-Secretaria-General-Administrativa-2021.pdf" xr:uid="{BA4AEC28-7ECD-4A83-8B9A-DD8122F9F7E2}"/>
    <hyperlink ref="L267" r:id="rId256" tooltip="https://sga.unison.mx/wp-content/uploads/2022/01/Manual-de-Organizacion-Secretaria-General-Administrativa-2021.pdf" xr:uid="{8C37C0CB-3A5B-4544-A5D3-2F727200BACE}"/>
    <hyperlink ref="L268" r:id="rId257" tooltip="https://sga.unison.mx/wp-content/uploads/2022/01/Manual-de-Organizacion-Secretaria-General-Administrativa-2021.pdf" xr:uid="{C04A5F2E-1A73-40D0-BF8D-C89A4CBBBC41}"/>
    <hyperlink ref="L269" r:id="rId258" tooltip="https://sga.unison.mx/wp-content/uploads/2022/01/Manual-de-Organizacion-Secretaria-General-Administrativa-2021.pdf" xr:uid="{363DBD5C-C74D-4AFF-9CFC-9730D10F2434}"/>
    <hyperlink ref="L270" r:id="rId259" tooltip="https://sga.unison.mx/wp-content/uploads/2022/01/Manual-de-Organizacion-Secretaria-General-Administrativa-2021.pdf" xr:uid="{A56F2454-5899-47BE-A5B7-D9B517ABC7A4}"/>
    <hyperlink ref="L271" r:id="rId260" tooltip="https://sga.unison.mx/wp-content/uploads/2022/01/Manual-de-Organizacion-Secretaria-General-Administrativa-2021.pdf" xr:uid="{FBC664DB-127E-4A43-A7A6-ECA6B43319FA}"/>
    <hyperlink ref="L272" r:id="rId261" tooltip="https://sga.unison.mx/wp-content/uploads/2022/01/Manual-de-Organizacion-Secretaria-General-Administrativa-2021.pdf" xr:uid="{0E55BBD0-A0CE-4C72-B45E-73987F573A7B}"/>
    <hyperlink ref="L273" r:id="rId262" tooltip="https://sga.unison.mx/wp-content/uploads/2022/01/Manual-de-Organizacion-Secretaria-General-Administrativa-2021.pdf" xr:uid="{37FFF095-93D8-4DBF-998E-5F27F7863C74}"/>
    <hyperlink ref="L274" r:id="rId263" tooltip="https://sga.unison.mx/wp-content/uploads/2022/01/Manual-de-Organizacion-Secretaria-General-Administrativa-2021.pdf" xr:uid="{B11AC381-8C8F-45CE-8943-D4FB8DAC4FE4}"/>
    <hyperlink ref="L275" r:id="rId264" tooltip="https://sga.unison.mx/wp-content/uploads/2022/01/Manual-de-Organizacion-Secretaria-General-Administrativa-2021.pdf" xr:uid="{7FFC7B87-877E-4F18-B128-E6EC4538658D}"/>
    <hyperlink ref="L276" r:id="rId265" tooltip="https://sga.unison.mx/wp-content/uploads/2022/01/Manual-de-Organizacion-Secretaria-General-Administrativa-2021.pdf" xr:uid="{57F8BB93-C2E5-402A-AAEE-A2FC74EEA6E9}"/>
    <hyperlink ref="L277" r:id="rId266" tooltip="https://recursoshumanos.unison.mx/wp-content/uploads/2022/01/Manual-de-Organizacion-DRH.pdf" xr:uid="{B6F3E5F1-BAD2-4D4C-8DD4-B7BD3D2B6DE1}"/>
    <hyperlink ref="L278" r:id="rId267" tooltip="https://recursoshumanos.unison.mx/wp-content/uploads/2022/01/Manual-de-Organizacion-DRH.pdf" xr:uid="{D1B3E147-A974-41AD-9D14-CB0222100EF8}"/>
    <hyperlink ref="L279" r:id="rId268" tooltip="https://recursoshumanos.unison.mx/wp-content/uploads/2022/01/Manual-de-Organizacion-DRH.pdf" xr:uid="{E4ACC444-A319-4174-9C2B-4CFA68B6250A}"/>
    <hyperlink ref="L280" r:id="rId269" tooltip="https://recursoshumanos.unison.mx/wp-content/uploads/2022/01/Manual-de-Organizacion-DRH.pdf" xr:uid="{483EDE31-8E07-4F49-A49E-19B4F17ED8AA}"/>
    <hyperlink ref="L281" r:id="rId270" tooltip="https://recursoshumanos.unison.mx/wp-content/uploads/2022/01/Manual-de-Organizacion-DRH.pdf" xr:uid="{F8E7269E-C046-4389-861A-ED1357251700}"/>
    <hyperlink ref="L282" r:id="rId271" tooltip="https://recursoshumanos.unison.mx/wp-content/uploads/2022/01/Manual-de-Organizacion-DRH.pdf" xr:uid="{6E3A2FE7-FEAB-46F9-8AF1-FA5399F6D4D4}"/>
    <hyperlink ref="L283" r:id="rId272" tooltip="https://recursoshumanos.unison.mx/wp-content/uploads/2022/01/Manual-de-Organizacion-DRH.pdf" xr:uid="{5A168A05-919B-456D-8AD2-BE3C69E45CC9}"/>
    <hyperlink ref="L284" r:id="rId273" tooltip="https://recursoshumanos.unison.mx/wp-content/uploads/2022/01/Manual-de-Organizacion-DRH.pdf" xr:uid="{2E58E93E-806A-44A3-A140-E4B03CA2851F}"/>
    <hyperlink ref="L285" r:id="rId274" tooltip="https://recursoshumanos.unison.mx/wp-content/uploads/2022/01/Manual-de-Organizacion-DRH.pdf" xr:uid="{00EFB817-85B1-4417-BF61-CF4DAA421CF4}"/>
    <hyperlink ref="L286" r:id="rId275" tooltip="https://recursoshumanos.unison.mx/wp-content/uploads/2022/01/Manual-de-Organizacion-DRH.pdf" xr:uid="{75134B34-CFB9-4972-9225-A49DF64AF27F}"/>
    <hyperlink ref="L287" r:id="rId276" tooltip="https://recursoshumanos.unison.mx/wp-content/uploads/2022/01/Manual-de-Organizacion-DRH.pdf" xr:uid="{70DFCD0D-4102-4072-9FC0-D062E956103A}"/>
    <hyperlink ref="L288" r:id="rId277" tooltip="https://recursoshumanos.unison.mx/wp-content/uploads/2022/01/Manual-de-Organizacion-DRH.pdf" xr:uid="{C1BB4ECB-1FE5-48A2-B7DB-9C7B22F39C0D}"/>
    <hyperlink ref="L289" r:id="rId278" tooltip="https://recursoshumanos.unison.mx/wp-content/uploads/2022/01/Manual-de-Organizacion-DRH.pdf" xr:uid="{7C3E6D13-0A53-4A79-B6A9-35FC677B5453}"/>
    <hyperlink ref="L290" r:id="rId279" tooltip="https://recursoshumanos.unison.mx/wp-content/uploads/2022/01/Manual-de-Organizacion-DRH.pdf" xr:uid="{5C5D74F3-AC5A-4B21-8602-2E729444D9C9}"/>
    <hyperlink ref="L291" r:id="rId280" tooltip="https://recursoshumanos.unison.mx/wp-content/uploads/2022/01/Manual-de-Organizacion-DRH.pdf" xr:uid="{3798E73B-3753-4C3F-850E-DC59E6D9B5ED}"/>
    <hyperlink ref="L292" r:id="rId281" tooltip="https://recursoshumanos.unison.mx/wp-content/uploads/2022/01/Manual-de-Organizacion-DRH.pdf" xr:uid="{E046B5E5-4EF7-4059-9A1F-8734D1496D6F}"/>
    <hyperlink ref="L293" r:id="rId282" tooltip="https://recursoshumanos.unison.mx/wp-content/uploads/2022/01/Manual-de-Organizacion-DRH.pdf" xr:uid="{6275C366-7BBC-4698-9E30-6F4E9400BA8F}"/>
    <hyperlink ref="L294" r:id="rId283" tooltip="https://recursoshumanos.unison.mx/wp-content/uploads/2022/01/Manual-de-Organizacion-DRH.pdf" xr:uid="{6B1B4458-7792-443B-89AC-583D9D92E1F6}"/>
    <hyperlink ref="L295" r:id="rId284" tooltip="https://recursoshumanos.unison.mx/wp-content/uploads/2022/01/Manual-de-Organizacion-DRH.pdf" xr:uid="{4F04CF75-C7D7-472E-8643-DDE26A7430C1}"/>
    <hyperlink ref="L296" r:id="rId285" tooltip="https://recursoshumanos.unison.mx/wp-content/uploads/2022/01/Manual-de-Organizacion-DRH.pdf" xr:uid="{6F8F1195-DBD9-448B-B914-E99CE60E3668}"/>
    <hyperlink ref="L297" r:id="rId286" tooltip="https://recursoshumanos.unison.mx/wp-content/uploads/2022/01/Manual-de-Organizacion-DRH.pdf" xr:uid="{1AB8EB76-F06B-4BC3-A123-EF356E079628}"/>
    <hyperlink ref="L298" r:id="rId287" tooltip="https://recursoshumanos.unison.mx/wp-content/uploads/2022/01/Manual-de-Organizacion-DRH.pdf" xr:uid="{ED181300-B38E-4E93-BEC5-75E213A37F75}"/>
    <hyperlink ref="L299" r:id="rId288" tooltip="https://recursoshumanos.unison.mx/wp-content/uploads/2022/01/Manual-de-Organizacion-DRH.pdf" xr:uid="{6D26DB57-8E2F-442C-8E5B-D4B53C76A63B}"/>
    <hyperlink ref="L300" r:id="rId289" tooltip="https://recursoshumanos.unison.mx/wp-content/uploads/2022/01/Manual-de-Organizacion-DRH.pdf" xr:uid="{BED07037-A3C8-4DD7-A858-D632D7B57E30}"/>
    <hyperlink ref="L301" r:id="rId290" tooltip="https://recursoshumanos.unison.mx/wp-content/uploads/2022/01/Manual-de-Organizacion-DRH.pdf" xr:uid="{0F5AAF73-68C4-4B72-8C43-3CBE8C0997DF}"/>
    <hyperlink ref="L302" r:id="rId291" tooltip="https://recursoshumanos.unison.mx/wp-content/uploads/2022/01/Manual-de-Organizacion-DRH.pdf" xr:uid="{983CC308-B339-4013-A549-2D306C98263F}"/>
    <hyperlink ref="L303" r:id="rId292" tooltip="https://recursoshumanos.unison.mx/wp-content/uploads/2022/01/Manual-de-Organizacion-DRH.pdf" xr:uid="{A94C3E51-E83E-4E26-A7FE-4071F0422F2A}"/>
    <hyperlink ref="L304" r:id="rId293" tooltip="https://recursoshumanos.unison.mx/wp-content/uploads/2022/01/Manual-de-Organizacion-DRH.pdf" xr:uid="{D4CFDC63-14C2-413F-8312-9D253FE11B08}"/>
    <hyperlink ref="L305" r:id="rId294" tooltip="https://recursoshumanos.unison.mx/wp-content/uploads/2022/01/Manual-de-Organizacion-DRH.pdf" xr:uid="{5AE30F33-4B0C-48DF-A0EB-E7126E14F2B6}"/>
    <hyperlink ref="L306" r:id="rId295" tooltip="https://recursoshumanos.unison.mx/wp-content/uploads/2022/01/Manual-de-Organizacion-DRH.pdf" xr:uid="{07E29520-1FD5-4382-BD73-0C00D01B283C}"/>
    <hyperlink ref="L307" r:id="rId296" tooltip="https://recursoshumanos.unison.mx/wp-content/uploads/2022/01/Manual-de-Organizacion-DRH.pdf" xr:uid="{B65EAFB5-B501-407B-9CD4-EDBAC84B7AAF}"/>
    <hyperlink ref="L308" r:id="rId297" tooltip="https://recursoshumanos.unison.mx/wp-content/uploads/2022/01/Manual-de-Organizacion-DRH.pdf" xr:uid="{7DEE014A-DFE9-432A-80D3-B306F4A9781F}"/>
    <hyperlink ref="L309" r:id="rId298" tooltip="https://recursoshumanos.unison.mx/wp-content/uploads/2022/01/Manual-de-Organizacion-DRH.pdf" xr:uid="{5523A7FC-B750-4A07-9236-287A1B3159A5}"/>
    <hyperlink ref="L310" r:id="rId299" tooltip="https://recursoshumanos.unison.mx/wp-content/uploads/2022/01/Manual-de-Organizacion-DRH.pdf" xr:uid="{B5D839FD-A6F1-4A78-84C5-248DC7D6E6AD}"/>
    <hyperlink ref="L311" r:id="rId300" tooltip="https://recursoshumanos.unison.mx/wp-content/uploads/2022/01/Manual-de-Organizacion-DRH.pdf" xr:uid="{E67F17F4-8B18-4FAE-842F-B9283837E54B}"/>
    <hyperlink ref="L312" r:id="rId301" tooltip="https://recursoshumanos.unison.mx/wp-content/uploads/2022/01/Manual-de-Organizacion-DRH.pdf" xr:uid="{54425A27-002C-4948-9977-0A8F08EA15B8}"/>
    <hyperlink ref="L313" r:id="rId302" tooltip="https://recursoshumanos.unison.mx/wp-content/uploads/2022/01/Manual-de-Organizacion-DRH.pdf" xr:uid="{85FACFE0-2F48-4AB0-A5A5-ECFD1CEFFDF6}"/>
    <hyperlink ref="L314" r:id="rId303" tooltip="https://recursoshumanos.unison.mx/wp-content/uploads/2022/01/Manual-de-Organizacion-DRH.pdf" xr:uid="{B7AB8350-3E89-4A81-97FC-854B6D372F64}"/>
    <hyperlink ref="L315" r:id="rId304" tooltip="https://recursoshumanos.unison.mx/wp-content/uploads/2022/01/Manual-de-Organizacion-DRH.pdf" xr:uid="{5C22D574-132A-41F8-9F8B-781A83709EE1}"/>
    <hyperlink ref="L316" r:id="rId305" tooltip="https://recursoshumanos.unison.mx/wp-content/uploads/2022/01/Manual-de-Organizacion-DRH.pdf" xr:uid="{B34BCBA3-83F9-4DA6-82E2-67752F6D594F}"/>
    <hyperlink ref="L317" r:id="rId306" tooltip="https://recursoshumanos.unison.mx/wp-content/uploads/2022/01/Manual-de-Organizacion-DRH.pdf" xr:uid="{9E0BC8EE-9926-4004-93A9-43415697ADB7}"/>
    <hyperlink ref="L318" r:id="rId307" tooltip="https://recursoshumanos.unison.mx/wp-content/uploads/2022/01/Manual-de-Organizacion-DRH.pdf" xr:uid="{985C975F-27B4-41C2-82E1-0A338B77CF86}"/>
    <hyperlink ref="L319" r:id="rId308" tooltip="https://recursoshumanos.unison.mx/wp-content/uploads/2022/01/Manual-de-Organizacion-DRH.pdf" xr:uid="{BA023436-47BF-4949-8E7A-DEB0D390E18D}"/>
    <hyperlink ref="L320" r:id="rId309" tooltip="https://recursoshumanos.unison.mx/wp-content/uploads/2022/01/Manual-de-Organizacion-DRH.pdf" xr:uid="{D29052AC-26B4-4714-A441-8286C54E65F2}"/>
    <hyperlink ref="L321" r:id="rId310" tooltip="https://recursoshumanos.unison.mx/wp-content/uploads/2022/01/Manual-de-Organizacion-DRH.pdf" xr:uid="{F0E7A166-DF4A-42FF-B627-1C20FB923D31}"/>
    <hyperlink ref="L322" r:id="rId311" tooltip="https://recursoshumanos.unison.mx/wp-content/uploads/2022/01/Manual-de-Organizacion-DRH.pdf" xr:uid="{093D5818-2BCE-4A26-B22E-4E63CBF364B0}"/>
    <hyperlink ref="L323" r:id="rId312" tooltip="https://recursoshumanos.unison.mx/wp-content/uploads/2022/01/Manual-de-Organizacion-DRH.pdf" xr:uid="{4734C320-ECCE-4E2B-B450-89CC27418059}"/>
    <hyperlink ref="L324" r:id="rId313" tooltip="https://recursoshumanos.unison.mx/wp-content/uploads/2022/01/Manual-de-Organizacion-DRH.pdf" xr:uid="{5E704A30-BA71-4DB1-96BA-D8CA9FAAD9D0}"/>
    <hyperlink ref="L325" r:id="rId314" tooltip="https://recursoshumanos.unison.mx/wp-content/uploads/2022/01/Manual-de-Organizacion-DRH.pdf" xr:uid="{060E2C76-0626-4477-9E01-46A39DF6455E}"/>
    <hyperlink ref="L326" r:id="rId315" tooltip="https://recursoshumanos.unison.mx/wp-content/uploads/2022/01/Manual-de-Organizacion-DRH.pdf" xr:uid="{2CC2AB30-EE91-4877-8313-470A696EE6FD}"/>
    <hyperlink ref="L327" r:id="rId316" tooltip="https://recursoshumanos.unison.mx/wp-content/uploads/2022/01/Manual-de-Organizacion-DRH.pdf" xr:uid="{5DE0E921-FF9F-46EB-A69B-CC838130413E}"/>
    <hyperlink ref="L328" r:id="rId317" tooltip="https://recursoshumanos.unison.mx/wp-content/uploads/2022/01/Manual-de-Organizacion-DRH.pdf" xr:uid="{360546B6-5B0F-4263-A9DB-24A510645D8F}"/>
    <hyperlink ref="L329" r:id="rId318" tooltip="https://recursoshumanos.unison.mx/wp-content/uploads/2022/01/Manual-de-Organizacion-DRH.pdf" xr:uid="{BC0B58FA-EAD4-4E0A-9CAB-FBC2FAFC1EB2}"/>
    <hyperlink ref="L330" r:id="rId319" tooltip="https://recursoshumanos.unison.mx/wp-content/uploads/2022/01/Manual-de-Organizacion-DRH.pdf" xr:uid="{3936D165-E0E2-479B-9E4C-6E167F206D28}"/>
    <hyperlink ref="L331" r:id="rId320" tooltip="https://recursoshumanos.unison.mx/wp-content/uploads/2022/01/Manual-de-Organizacion-DRH.pdf" xr:uid="{3DEFC7A6-6079-4741-B058-0DDA826632A6}"/>
    <hyperlink ref="L332" r:id="rId321" tooltip="https://sga.unison.mx/wp-content/uploads/2022/01/Manual-de-Organizacion-Direccion-de-Servicios-Escolares-2021.pdf" xr:uid="{5768DA8F-E95C-4B4C-A9EB-1FA93816A831}"/>
    <hyperlink ref="L333" r:id="rId322" tooltip="https://sga.unison.mx/wp-content/uploads/2022/01/Manual-de-Organizacion-Direccion-de-Servicios-Escolares-2021.pdf" xr:uid="{120CD43C-E1C0-43DF-BD02-BB241C9E12BE}"/>
    <hyperlink ref="L334" r:id="rId323" tooltip="https://sga.unison.mx/wp-content/uploads/2022/01/Manual-de-Organizacion-Direccion-de-Servicios-Escolares-2021.pdf" xr:uid="{69F3ED54-860A-4F43-BB65-E10BCD559A81}"/>
    <hyperlink ref="L335" r:id="rId324" tooltip="https://sga.unison.mx/wp-content/uploads/2022/01/Manual-de-Organizacion-Direccion-de-Servicios-Escolares-2021.pdf" xr:uid="{E2D73014-E610-43C7-878D-263C82173536}"/>
    <hyperlink ref="L336" r:id="rId325" tooltip="https://sga.unison.mx/wp-content/uploads/2022/01/Manual-de-Organizacion-Direccion-de-Servicios-Escolares-2021.pdf" xr:uid="{94D4D826-0104-4F8D-B4DA-A9694B47BBFC}"/>
    <hyperlink ref="L337" r:id="rId326" tooltip="https://sga.unison.mx/wp-content/uploads/2022/01/Manual-de-Organizacion-Direccion-de-Servicios-Escolares-2021.pdf" xr:uid="{0A7EBFC0-B640-4D3D-A968-4B7202BFF3CF}"/>
    <hyperlink ref="L338" r:id="rId327" tooltip="https://sga.unison.mx/wp-content/uploads/2022/01/Manual-de-Organizacion-Direccion-de-Servicios-Escolares-2021.pdf" xr:uid="{439E9998-87E7-4D98-A3D1-FFB0BD0A4FCE}"/>
    <hyperlink ref="L339" r:id="rId328" tooltip="https://sga.unison.mx/wp-content/uploads/2022/01/Manual-de-Organizacion-Direccion-de-Servicios-Escolares-2021.pdf" xr:uid="{93125D1E-6C2A-4997-B16A-39D7D61326A6}"/>
    <hyperlink ref="L340" r:id="rId329" tooltip="https://sga.unison.mx/wp-content/uploads/2022/01/Manual-de-Organizacion-Direccion-de-Servicios-Escolares-2021.pdf" xr:uid="{FB2F2B34-A951-4014-A6F1-1C58CB5ECDEA}"/>
    <hyperlink ref="L341" r:id="rId330" tooltip="https://sga.unison.mx/wp-content/uploads/2022/01/Manual-de-Organizacion-Direccion-de-Servicios-Escolares-2021.pdf" xr:uid="{A04064BC-9DE2-4B11-8869-A15AE2CA8189}"/>
    <hyperlink ref="L342" r:id="rId331" tooltip="https://sga.unison.mx/wp-content/uploads/2022/01/Manual-de-Organizacion-Direccion-de-Servicios-Escolares-2021.pdf" xr:uid="{F116EFB4-E1D6-45C6-AA57-2897993714AB}"/>
    <hyperlink ref="L343" r:id="rId332" tooltip="https://sga.unison.mx/wp-content/uploads/2022/01/Manual-de-Organizacion-Direccion-de-Servicios-Escolares-2021.pdf" xr:uid="{5A9E4B2E-E98B-425F-9E5D-6EC20685D052}"/>
    <hyperlink ref="L344" r:id="rId333" tooltip="https://sga.unison.mx/wp-content/uploads/2022/01/Manual-de-Organizacion-Direccion-de-Servicios-Escolares-2021.pdf" xr:uid="{CE4371E2-0821-4CD0-85E2-3F84579C5459}"/>
    <hyperlink ref="L345" r:id="rId334" tooltip="https://sga.unison.mx/wp-content/uploads/2022/01/Manual-de-Organizacion-Direccion-de-Servicios-Escolares-2021.pdf" xr:uid="{00B487B2-AB14-496F-B315-334524535954}"/>
    <hyperlink ref="L346" r:id="rId335" tooltip="https://sga.unison.mx/wp-content/uploads/2022/01/Manual-de-Organizacion-Direccion-de-Servicios-Escolares-2021.pdf" xr:uid="{634C266A-87EE-4830-82B6-AC1590E56169}"/>
    <hyperlink ref="L347" r:id="rId336" tooltip="https://sga.unison.mx/wp-content/uploads/2022/01/Manual-de-Organizacion-Direccion-de-Servicios-Escolares-2021.pdf" xr:uid="{80A42D43-6510-4922-9F87-D60B436B1771}"/>
    <hyperlink ref="L348" r:id="rId337" tooltip="https://sga.unison.mx/wp-content/uploads/2022/01/Manual-de-Organizacion-Direccion-de-Servicios-Escolares-2021.pdf" xr:uid="{74FE964B-5365-4710-A5E6-44781BBD2B5A}"/>
    <hyperlink ref="L349" r:id="rId338" tooltip="https://sga.unison.mx/wp-content/uploads/2022/01/Manual-de-Organizacion-Direccion-de-Servicios-Escolares-2021.pdf" xr:uid="{3AFF8924-C1C9-4EEA-B7C3-DACE63872246}"/>
    <hyperlink ref="L350" r:id="rId339" tooltip="https://sga.unison.mx/wp-content/uploads/2022/01/Manual-de-Organizacion-Direccion-de-Servicios-Escolares-2021.pdf" xr:uid="{FB0D5B71-8C77-468E-BBAB-BB57D5A935A8}"/>
    <hyperlink ref="L351" r:id="rId340" tooltip="https://sga.unison.mx/wp-content/uploads/2022/01/Manual-de-Organizacion-Direccion-de-Servicios-Escolares-2021.pdf" xr:uid="{D377A31E-9DC8-4CC0-8DE1-A06ED9D9E04B}"/>
    <hyperlink ref="L352" r:id="rId341" tooltip="https://sga.unison.mx/wp-content/uploads/2022/01/Manual-de-Organizacion-Direccion-de-Servicios-Escolares-2021.pdf" xr:uid="{615CEEB2-B1C2-4016-85B0-56BD55C8F2FE}"/>
    <hyperlink ref="L353" r:id="rId342" tooltip="https://sga.unison.mx/wp-content/uploads/2022/01/Manual-de-Organizacion-Direccion-de-Servicios-Escolares-2021.pdf" xr:uid="{5B457CF2-2140-4903-A369-EC4391D29B5E}"/>
    <hyperlink ref="L354" r:id="rId343" tooltip="https://sga.unison.mx/wp-content/uploads/2022/01/Manual-de-Organizacion-Direccion-de-Servicios-Escolares-2021.pdf" xr:uid="{A339A34A-660D-4ED2-B83A-2A0250E0B3B8}"/>
    <hyperlink ref="L355" r:id="rId344" tooltip="https://sga.unison.mx/wp-content/uploads/2022/01/Manual-de-Organizacion-Direccion-de-Servicios-Escolares-2021.pdf" xr:uid="{468975E2-ECB5-468A-BABC-3EA4978C86F6}"/>
    <hyperlink ref="L356" r:id="rId345" tooltip="https://sga.unison.mx/wp-content/uploads/2022/01/Manual-de-Organizacion-Direccion-de-Servicios-Escolares-2021.pdf" xr:uid="{3D7C2FDA-E2DB-4E56-A29E-E1E99F1AB496}"/>
    <hyperlink ref="L357" r:id="rId346" tooltip="https://sga.unison.mx/wp-content/uploads/2022/01/Manual-de-Organizacion-Direccion-de-Infraestructura-y-Adquisiciones-2021.pdf" xr:uid="{3C0C9EC4-BE95-4E3B-AE74-D19D8F5C6D94}"/>
    <hyperlink ref="L358" r:id="rId347" tooltip="https://sga.unison.mx/wp-content/uploads/2022/01/Manual-de-Organizacion-Direccion-de-Infraestructura-y-Adquisiciones-2021.pdf" xr:uid="{9EC01DF8-D575-4C54-B6C7-72F559AF0BA4}"/>
    <hyperlink ref="L359" r:id="rId348" tooltip="https://sga.unison.mx/wp-content/uploads/2022/01/Manual-de-Organizacion-Direccion-de-Infraestructura-y-Adquisiciones-2021.pdf" xr:uid="{1F6C9DC5-7EE3-4180-A79F-03F8CAA41A52}"/>
    <hyperlink ref="L360" r:id="rId349" tooltip="https://sga.unison.mx/wp-content/uploads/2022/01/Manual-de-Organizacion-Direccion-de-Infraestructura-y-Adquisiciones-2021.pdf" xr:uid="{220E658E-0ADC-482C-8657-1FE1F2AF172E}"/>
    <hyperlink ref="L361" r:id="rId350" tooltip="https://sga.unison.mx/wp-content/uploads/2022/01/Manual-de-Organizacion-Direccion-de-Infraestructura-y-Adquisiciones-2021.pdf" xr:uid="{BE471F10-DD5F-4C98-88F9-6373885050B0}"/>
    <hyperlink ref="L362" r:id="rId351" tooltip="https://sga.unison.mx/wp-content/uploads/2022/01/Manual-de-Organizacion-Direccion-de-Infraestructura-y-Adquisiciones-2021.pdf" xr:uid="{7E48C724-4E0F-4D5D-8989-E856AE2FAB39}"/>
    <hyperlink ref="L363" r:id="rId352" tooltip="https://sga.unison.mx/wp-content/uploads/2022/01/Manual-de-Organizacion-Direccion-de-Infraestructura-y-Adquisiciones-2021.pdf" xr:uid="{339E5641-3566-40FF-ADA0-CFC596C2051D}"/>
    <hyperlink ref="L364" r:id="rId353" tooltip="https://sga.unison.mx/wp-content/uploads/2022/01/Manual-de-Organizacion-Direccion-de-Infraestructura-y-Adquisiciones-2021.pdf" xr:uid="{B4C6A37B-9BEB-463D-A3C1-989451012E76}"/>
    <hyperlink ref="L365" r:id="rId354" tooltip="https://sga.unison.mx/wp-content/uploads/2022/01/Manual-de-Organizacion-Direccion-de-Infraestructura-y-Adquisiciones-2021.pdf" xr:uid="{A74C56A9-898C-4554-A105-ED174804B988}"/>
    <hyperlink ref="L366" r:id="rId355" tooltip="https://sga.unison.mx/wp-content/uploads/2022/01/Manual-de-Organizacion-Direccion-de-Infraestructura-y-Adquisiciones-2021.pdf" xr:uid="{59D7A2DA-C4B2-471E-886A-1D34F954570C}"/>
    <hyperlink ref="L367" r:id="rId356" tooltip="https://sga.unison.mx/wp-content/uploads/2022/01/Manual-de-Organizacion-Direccion-de-Infraestructura-y-Adquisiciones-2021.pdf" xr:uid="{5DC87D0C-C0B7-4D2E-AFB6-4703362297B1}"/>
    <hyperlink ref="L368" r:id="rId357" tooltip="https://sga.unison.mx/wp-content/uploads/2022/01/Manual-de-Organizacion-Direccion-de-Infraestructura-y-Adquisiciones-2021.pdf" xr:uid="{82F3BA75-040E-4171-8EEA-23FABC2CAD20}"/>
    <hyperlink ref="L369" r:id="rId358" tooltip="https://sga.unison.mx/wp-content/uploads/2022/01/Manual-de-Organizacion-Direccion-de-Infraestructura-y-Adquisiciones-2021.pdf" xr:uid="{6C319FCF-2AB3-41A6-A154-983F82D748A1}"/>
    <hyperlink ref="L370" r:id="rId359" tooltip="https://sga.unison.mx/wp-content/uploads/2022/01/Manual-de-Organizacion-Direccion-de-Infraestructura-y-Adquisiciones-2021.pdf" xr:uid="{5C870CE3-9DFA-4B95-BC00-C1B263590E16}"/>
    <hyperlink ref="L371" r:id="rId360" tooltip="https://sga.unison.mx/wp-content/uploads/2022/01/Manual-de-Organizacion-Direccion-de-Infraestructura-y-Adquisiciones-2021.pdf" xr:uid="{DA1EEB5F-9C46-4EDC-BCAD-8B6D899C2C88}"/>
    <hyperlink ref="L372" r:id="rId361" tooltip="https://sga.unison.mx/wp-content/uploads/2022/01/Manual-de-Organizacion-Direccion-de-Infraestructura-y-Adquisiciones-2021.pdf" xr:uid="{2E143AFA-7D23-44F0-994B-822041BCC5C6}"/>
    <hyperlink ref="L373" r:id="rId362" tooltip="https://sga.unison.mx/wp-content/uploads/2022/01/Manual-de-Organizacion-Direccion-de-Infraestructura-y-Adquisiciones-2021.pdf" xr:uid="{0EE08BE2-A1A9-4165-B936-3B8EAE738801}"/>
    <hyperlink ref="L374" r:id="rId363" tooltip="https://sga.unison.mx/wp-content/uploads/2022/01/Manual-de-Organizacion-Direccion-de-Infraestructura-y-Adquisiciones-2021.pdf" xr:uid="{4C3AA5D7-BEEB-4F1C-B919-7B314C8C1175}"/>
    <hyperlink ref="L375" r:id="rId364" tooltip="https://sga.unison.mx/wp-content/uploads/2022/01/Manual-de-Organizacion-Direccion-de-Infraestructura-y-Adquisiciones-2021.pdf" xr:uid="{35B859DB-67B9-454D-9818-58E7621BBA35}"/>
    <hyperlink ref="L376" r:id="rId365" tooltip="https://sga.unison.mx/wp-content/uploads/2022/01/Manual-de-Organizacion-Direccion-de-Infraestructura-y-Adquisiciones-2021.pdf" xr:uid="{E0ECFA86-FC6D-4C64-A077-9E42A7AA2983}"/>
    <hyperlink ref="L377" r:id="rId366" tooltip="https://sga.unison.mx/wp-content/uploads/2022/01/Manual-de-Organizacion-Direccion-de-Infraestructura-y-Adquisiciones-2021.pdf" xr:uid="{BABEC6EC-3CB2-4928-B9C5-9E0D5246C213}"/>
    <hyperlink ref="L378" r:id="rId367" tooltip="https://sga.unison.mx/wp-content/uploads/2022/01/Manual-de-Organizacion-Direccion-de-Infraestructura-y-Adquisiciones-2021.pdf" xr:uid="{A40DAF86-41BE-4BA1-92CD-B8631A8576B7}"/>
    <hyperlink ref="L379" r:id="rId368" tooltip="https://sga.unison.mx/wp-content/uploads/2022/01/Manual-de-Organizacion-Direccion-de-Infraestructura-y-Adquisiciones-2021.pdf" xr:uid="{94FA4981-9787-4565-AF83-C2E0612C2434}"/>
    <hyperlink ref="L380" r:id="rId369" tooltip="https://sga.unison.mx/wp-content/uploads/2022/01/Manual-de-Organizacion-Direccion-de-Infraestructura-y-Adquisiciones-2021.pdf" xr:uid="{1CBEFB6A-66AA-47CE-BE02-A6FC8E11D14C}"/>
    <hyperlink ref="L381" r:id="rId370" tooltip="https://sga.unison.mx/wp-content/uploads/2022/01/Manual-de-Organizacion-Direccion-de-Infraestructura-y-Adquisiciones-2021.pdf" xr:uid="{72AD4016-D38E-4953-A02C-AB1BAD58BAD6}"/>
    <hyperlink ref="L382" r:id="rId371" tooltip="https://sga.unison.mx/wp-content/uploads/2022/01/Manual-de-Organizacion-Direccion-de-Infraestructura-y-Adquisiciones-2021.pdf" xr:uid="{A527EDAF-49B9-475E-93E0-FFFAB67411CD}"/>
    <hyperlink ref="L383" r:id="rId372" tooltip="https://sga.unison.mx/wp-content/uploads/2022/01/Manual-de-Organizacion-Direccion-de-Infraestructura-y-Adquisiciones-2021.pdf" xr:uid="{35CA6601-757B-46BD-84C9-837E79231A52}"/>
    <hyperlink ref="L384" r:id="rId373" tooltip="https://sga.unison.mx/wp-content/uploads/2022/01/Manual-de-Organizacion-Direccion-de-Infraestructura-y-Adquisiciones-2021.pdf" xr:uid="{B6D603A8-F79F-4BCB-A315-388B0C4DFDD5}"/>
    <hyperlink ref="L385" r:id="rId374" tooltip="https://sga.unison.mx/wp-content/uploads/2022/01/Manual-de-Organizacion-Direccion-de-Infraestructura-y-Adquisiciones-2021.pdf" xr:uid="{DE64BA35-5148-41F9-948B-C8E8829E961E}"/>
    <hyperlink ref="L386" r:id="rId375" tooltip="https://sga.unison.mx/wp-content/uploads/2022/01/Manual-de-Organizacion-Direccion-de-Infraestructura-y-Adquisiciones-2021.pdf" xr:uid="{101D45FB-1377-4894-9FA4-9D3BA449EBEC}"/>
    <hyperlink ref="L387" r:id="rId376" tooltip="https://sga.unison.mx/wp-content/uploads/2022/01/Manual-de-Organizacion-Direccion-de-Infraestructura-y-Adquisiciones-2021.pdf" xr:uid="{E8E6603E-109F-475E-A395-09780D544162}"/>
    <hyperlink ref="L388" r:id="rId377" tooltip="https://sga.unison.mx/wp-content/uploads/2022/01/Manual-de-Organizacion-Direccion-de-Infraestructura-y-Adquisiciones-2021.pdf" xr:uid="{82D0FCF5-C833-4535-8067-AB448EC2EF1D}"/>
    <hyperlink ref="L389" r:id="rId378" tooltip="https://sga.unison.mx/wp-content/uploads/2022/01/Manual-de-Organizacion-Direccion-de-Infraestructura-y-Adquisiciones-2021.pdf" xr:uid="{4B92CA9C-2AFC-447B-8C4A-B486930FBC48}"/>
    <hyperlink ref="L390" r:id="rId379" tooltip="https://sga.unison.mx/wp-content/uploads/2022/01/Manual-de-Organizacion-Direccion-de-Infraestructura-y-Adquisiciones-2021.pdf" xr:uid="{B6CD7D87-3440-45CB-9D5F-7E64089C45B4}"/>
    <hyperlink ref="L391" r:id="rId380" tooltip="https://sga.unison.mx/wp-content/uploads/2022/01/Manual-de-Organizacion-Direccion-de-Infraestructura-y-Adquisiciones-2021.pdf" xr:uid="{AE505D76-0F75-46F9-B74C-C145DED9BAEB}"/>
    <hyperlink ref="L392" r:id="rId381" tooltip="https://sga.unison.mx/wp-content/uploads/2022/01/Manual-de-Organizacion-Direccion-de-Infraestructura-y-Adquisiciones-2021.pdf" xr:uid="{B293932F-F088-49A4-AEEA-2B285F67C162}"/>
    <hyperlink ref="L393" r:id="rId382" tooltip="https://sga.unison.mx/wp-content/uploads/2022/01/Manual-de-Organizacion-Direccion-de-Infraestructura-y-Adquisiciones-2021.pdf" xr:uid="{8676C782-4D47-4F73-B220-04C7AFB97FBB}"/>
    <hyperlink ref="L394" r:id="rId383" tooltip="https://sga.unison.mx/wp-content/uploads/2022/01/Manual-de-Organizacion-Direccion-de-Infraestructura-y-Adquisiciones-2021.pdf" xr:uid="{527C79BE-6B08-4840-A514-AED3B351A4A5}"/>
    <hyperlink ref="L395" r:id="rId384" tooltip="https://sga.unison.mx/wp-content/uploads/2022/01/Manual-de-Organizacion-Direccion-de-Infraestructura-y-Adquisiciones-2021.pdf" xr:uid="{A5205E5D-D357-45E5-8ECD-68E72CFF0074}"/>
    <hyperlink ref="L396" r:id="rId385" tooltip="https://sga.unison.mx/wp-content/uploads/2022/01/Manual-de-Organizacion-Direccion-de-Infraestructura-y-Adquisiciones-2021.pdf" xr:uid="{DAA35D8E-F680-44E7-BB3F-F471EF195E67}"/>
    <hyperlink ref="L397" r:id="rId386" tooltip="https://sga.unison.mx/wp-content/uploads/2022/01/Manual-de-Organizacion-Direccion-de-Infraestructura-y-Adquisiciones-2021.pdf" xr:uid="{B11287F2-7D0C-46F7-8F3E-9DACF0F80FEA}"/>
    <hyperlink ref="L398" r:id="rId387" tooltip="https://sga.unison.mx/wp-content/uploads/2022/01/Manual-de-Organizacion-Direccion-de-Infraestructura-y-Adquisiciones-2021.pdf" xr:uid="{D75BC852-8317-44A2-826A-EB03EFED6A4D}"/>
    <hyperlink ref="L399" r:id="rId388" tooltip="https://sga.unison.mx/wp-content/uploads/2022/01/Manual-de-Organizacion-Direccion-de-Infraestructura-y-Adquisiciones-2021.pdf" xr:uid="{0F2523F0-8C3A-4C82-BF29-4074CFE5D9ED}"/>
    <hyperlink ref="L400" r:id="rId389" tooltip="https://sga.unison.mx/wp-content/uploads/2022/01/Manual-de-Organizacion-Direccion-de-Infraestructura-y-Adquisiciones-2021.pdf" xr:uid="{AAB15688-945F-4E72-8054-9D8E10706DFA}"/>
    <hyperlink ref="L401" r:id="rId390" tooltip="https://sga.unison.mx/wp-content/uploads/2022/01/Manual-de-Organizacion-Direccion-de-Infraestructura-y-Adquisiciones-2021.pdf" xr:uid="{A3E44D3F-2C45-4AD5-B39B-B898A946C85F}"/>
    <hyperlink ref="L402" r:id="rId391" tooltip="https://sga.unison.mx/wp-content/uploads/2022/01/Manual-de-Organizacion-Direccion-de-Infraestructura-y-Adquisiciones-2021.pdf" xr:uid="{F71F2A9D-749A-4036-A768-F95EC45844A9}"/>
    <hyperlink ref="L403" r:id="rId392" tooltip="https://sga.unison.mx/wp-content/uploads/2022/01/Manual-de-Organizacion-Direccion-de-Infraestructura-y-Adquisiciones-2021.pdf" xr:uid="{2DD7D45F-3314-41E7-B0C8-EC28DE820D7A}"/>
    <hyperlink ref="L404" r:id="rId393" tooltip="https://sga.unison.mx/wp-content/uploads/2022/01/Manual-de-Organizacion-Direccion-de-Infraestructura-y-Adquisiciones-2021.pdf" xr:uid="{1C19F8C4-B0CE-424F-903B-7859550D7749}"/>
    <hyperlink ref="L405" r:id="rId394" tooltip="https://sga.unison.mx/wp-content/uploads/2022/01/Manual-de-Organizacion-Direccion-de-Infraestructura-y-Adquisiciones-2021.pdf" xr:uid="{E2DF5C1C-0AE7-4827-B3F0-5BEC58ADF007}"/>
    <hyperlink ref="L406" r:id="rId395" tooltip="https://sga.unison.mx/wp-content/uploads/2022/01/Manual-de-Organizacion-Direccion-de-Infraestructura-y-Adquisiciones-2021.pdf" xr:uid="{BF2C4DB8-25AF-45CC-86F0-B037053B1746}"/>
    <hyperlink ref="L407" r:id="rId396" tooltip="https://sga.unison.mx/wp-content/uploads/2022/01/Manual-de-Organizacion-Direccion-de-Infraestructura-y-Adquisiciones-2021.pdf" xr:uid="{2ABAB924-235E-4EE9-89A9-753889502860}"/>
    <hyperlink ref="L408" r:id="rId397" tooltip="https://sga.unison.mx/wp-content/uploads/2022/01/Manual-de-Organizacion-Direccion-de-Infraestructura-y-Adquisiciones-2021.pdf" xr:uid="{384F39E3-EE69-43C8-ACC3-C46163DE536F}"/>
    <hyperlink ref="L409" r:id="rId398" tooltip="https://sga.unison.mx/wp-content/uploads/2022/01/Manual-de-Organizacion-Direccion-de-Infraestructura-y-Adquisiciones-2021.pdf" xr:uid="{D3EF5F05-4DCC-4685-8661-4FCB8511FE9C}"/>
    <hyperlink ref="L410" r:id="rId399" tooltip="https://sga.unison.mx/wp-content/uploads/2022/01/Manual-de-Organizacion-Direccion-de-Infraestructura-y-Adquisiciones-2021.pdf" xr:uid="{FF9C7084-D957-4BEF-935C-41CF9A4FEF9A}"/>
    <hyperlink ref="L411" r:id="rId400" tooltip="https://sga.unison.mx/wp-content/uploads/2022/01/Manual-de-Organizacion-Direccion-de-Infraestructura-y-Adquisiciones-2021.pdf" xr:uid="{27FF29B8-78DE-46FE-BD5A-A17656B0405C}"/>
    <hyperlink ref="L412" r:id="rId401" tooltip="https://sga.unison.mx/wp-content/uploads/2022/01/Manual-de-Organizacion-Direccion-de-Infraestructura-y-Adquisiciones-2021.pdf" xr:uid="{723E2571-49E6-4F55-9E46-F0E1380D47DE}"/>
    <hyperlink ref="L413" r:id="rId402" tooltip="https://sga.unison.mx/wp-content/uploads/2022/01/Manual-de-Organizacion-Direccion-de-Infraestructura-y-Adquisiciones-2021.pdf" xr:uid="{40AE221D-6781-4CAA-BDBD-CC34D9016F84}"/>
    <hyperlink ref="L414" r:id="rId403" tooltip="https://sga.unison.mx/wp-content/uploads/2022/01/Manual-de-Organizacion-Direccion-de-Infraestructura-y-Adquisiciones-2021.pdf" xr:uid="{9BE86220-D70D-4E50-A1E5-06D7DADE1A6A}"/>
    <hyperlink ref="L415" r:id="rId404" tooltip="https://sga.unison.mx/wp-content/uploads/2022/01/Manual-de-Organizacion-Direccion-de-Infraestructura-y-Adquisiciones-2021.pdf" xr:uid="{C89D97DF-087E-4EA0-A6B3-2A89DBA9DFFF}"/>
    <hyperlink ref="L416" r:id="rId405" tooltip="https://sga.unison.mx/wp-content/uploads/2022/01/Manual-de-Organizacion-Direccion-de-Infraestructura-y-Adquisiciones-2021.pdf" xr:uid="{100C472F-888C-42C3-BA74-8BB648A1904B}"/>
    <hyperlink ref="L417" r:id="rId406" tooltip="https://sga.unison.mx/wp-content/uploads/2022/01/Manual-de-Organizacion-Direccion-de-Infraestructura-y-Adquisiciones-2021.pdf" xr:uid="{2FF86016-B16D-4C0D-AB72-39F855B8AFB0}"/>
    <hyperlink ref="L418" r:id="rId407" tooltip="https://sga.unison.mx/wp-content/uploads/2022/01/Manual-de-Organizacion-Direccion-de-Infraestructura-y-Adquisiciones-2021.pdf" xr:uid="{C260096F-4E4A-4C63-AE5A-162F1D36DF00}"/>
    <hyperlink ref="L419" r:id="rId408" tooltip="https://sga.unison.mx/wp-content/uploads/2022/01/Manual-de-Organizacion-Direccion-de-Infraestructura-y-Adquisiciones-2021.pdf" xr:uid="{530C4E8B-195C-45A0-BD09-E7D6FC195B39}"/>
    <hyperlink ref="L420" r:id="rId409" tooltip="https://sga.unison.mx/wp-content/uploads/2022/01/Manual-de-Organizacion-Direccion-de-Infraestructura-y-Adquisiciones-2021.pdf" xr:uid="{8A9D3718-6F42-40FF-A0E0-2828F4F88E80}"/>
    <hyperlink ref="L421" r:id="rId410" tooltip="https://sga.unison.mx/wp-content/uploads/2022/01/Manual-de-Organizacion-Direccion-de-Infraestructura-y-Adquisiciones-2021.pdf" xr:uid="{56AB1476-2F1A-4465-9AC5-8A7902609BD8}"/>
    <hyperlink ref="L422" r:id="rId411" tooltip="https://sga.unison.mx/wp-content/uploads/2022/01/Manual-de-Organizacion-Direccion-de-Infraestructura-y-Adquisiciones-2021.pdf" xr:uid="{1FF7F2E8-C301-4D84-B968-3DA9952BDF6B}"/>
    <hyperlink ref="L423" r:id="rId412" tooltip="https://sga.unison.mx/wp-content/uploads/2022/01/Manual-de-Organizacion-Direccion-de-Infraestructura-y-Adquisiciones-2021.pdf" xr:uid="{513A36D7-098F-4E0D-9741-39E258BBCE5B}"/>
    <hyperlink ref="L424" r:id="rId413" tooltip="https://sga.unison.mx/wp-content/uploads/2022/01/Manual-de-Organizacion-Direccion-de-Infraestructura-y-Adquisiciones-2021.pdf" xr:uid="{A8C243D6-E77A-46AF-A94D-3F66EE2A992A}"/>
    <hyperlink ref="L425" r:id="rId414" tooltip="https://sga.unison.mx/wp-content/uploads/2022/01/Manual-de-Organizacion-Direccion-de-Infraestructura-y-Adquisiciones-2021.pdf" xr:uid="{21AF2093-DEE1-4DCB-ACB0-34493CF0DE87}"/>
    <hyperlink ref="L426" r:id="rId415" tooltip="https://sga.unison.mx/wp-content/uploads/2022/01/Manual-de-Organizacion-Direccion-de-Infraestructura-y-Adquisiciones-2021.pdf" xr:uid="{6F034A9A-E35E-4632-8E49-D5115AAE34C1}"/>
    <hyperlink ref="L427" r:id="rId416" tooltip="https://sga.unison.mx/wp-content/uploads/2022/01/Manual-de-Organizacion-Direccion-de-Infraestructura-y-Adquisiciones-2021.pdf" xr:uid="{B14B4C5D-1CD4-49EB-A03F-600290D57E80}"/>
    <hyperlink ref="L428" r:id="rId417" tooltip="https://sga.unison.mx/wp-content/uploads/2022/01/Manual-de-Organizacion-Direccion-de-Infraestructura-y-Adquisiciones-2021.pdf" xr:uid="{0F566735-A03F-4654-9FCA-A3F3E94791D7}"/>
    <hyperlink ref="L429" r:id="rId418" tooltip="https://sga.unison.mx/wp-content/uploads/2022/01/Manual-de-Organizacion-Direccion-de-Infraestructura-y-Adquisiciones-2021.pdf" xr:uid="{C87BA877-1EE4-4CB2-9ED6-C80695D7D3BB}"/>
    <hyperlink ref="L430" r:id="rId419" tooltip="https://sga.unison.mx/wp-content/uploads/2022/01/Manual-de-Organizacion-Direccion-de-Infraestructura-y-Adquisiciones-2021.pdf" xr:uid="{69640E17-AD73-4E5C-9760-1B0E7E81C03C}"/>
    <hyperlink ref="L431" r:id="rId420" tooltip="https://sga.unison.mx/wp-content/uploads/2022/01/Manual-de-Organizacion-Direccion-de-Infraestructura-y-Adquisiciones-2021.pdf" xr:uid="{A06769FA-4DA1-4DC8-BF51-269E9FBBCDB1}"/>
    <hyperlink ref="L432" r:id="rId421" tooltip="https://sga.unison.mx/wp-content/uploads/2022/01/Manual-de-Organizacion-Direccion-de-Infraestructura-y-Adquisiciones-2021.pdf" xr:uid="{4AEBAA63-A047-4F4F-84D5-44FA3686B68D}"/>
    <hyperlink ref="L433" r:id="rId422" tooltip="https://sga.unison.mx/wp-content/uploads/2022/01/Manual-de-Organizacion-Direccion-de-Infraestructura-y-Adquisiciones-2021.pdf" xr:uid="{BEA9F8EC-4655-42E3-BA3B-75D9A151E7E9}"/>
    <hyperlink ref="L434" r:id="rId423" tooltip="https://sga.unison.mx/wp-content/uploads/2022/01/Manual-de-Organizacion-Direccion-de-Infraestructura-y-Adquisiciones-2021.pdf" xr:uid="{F50B33AF-1284-465D-B687-956AB36258B7}"/>
    <hyperlink ref="L435" r:id="rId424" tooltip="https://sga.unison.mx/wp-content/uploads/2022/01/Manual-de-Organizacion-Direccion-de-Infraestructura-y-Adquisiciones-2021.pdf" xr:uid="{91097892-AEFB-4EDC-BCEE-766F352BC345}"/>
    <hyperlink ref="L436" r:id="rId425" tooltip="https://sga.unison.mx/wp-content/uploads/2022/01/Manual-de-Organizacion-Direccion-de-Infraestructura-y-Adquisiciones-2021.pdf" xr:uid="{7ACDF7F9-C055-4233-8F57-BFE84AC4CB38}"/>
    <hyperlink ref="L437" r:id="rId426" tooltip="https://sga.unison.mx/wp-content/uploads/2022/01/Manual-de-Organizacion-Direccion-de-Infraestructura-y-Adquisiciones-2021.pdf" xr:uid="{F76FE1A1-74C8-40FB-A1CD-5FB60D1AC5FE}"/>
    <hyperlink ref="L438" r:id="rId427" tooltip="https://sga.unison.mx/wp-content/uploads/2022/01/Manual-de-Organizacion-Direccion-de-Infraestructura-y-Adquisiciones-2021.pdf" xr:uid="{6C172297-4056-4B73-9EB9-7C165580621A}"/>
    <hyperlink ref="L439" r:id="rId428" tooltip="https://sga.unison.mx/wp-content/uploads/2022/01/Manual-de-Organizacion-Direccion-de-Infraestructura-y-Adquisiciones-2021.pdf" xr:uid="{C36308C1-6A02-4389-B1B3-1F05D8EE6B8E}"/>
    <hyperlink ref="L440" r:id="rId429" tooltip="https://sga.unison.mx/wp-content/uploads/2022/01/Manual-de-Organizacion-Direccion-de-Infraestructura-y-Adquisiciones-2021.pdf" xr:uid="{74FD8CC7-E5F2-4D4B-8832-6F2949BE66FC}"/>
    <hyperlink ref="L441" r:id="rId430" tooltip="https://sga.unison.mx/wp-content/uploads/2022/01/Manual-de-Organizacion-Direccion-de-Infraestructura-y-Adquisiciones-2021.pdf" xr:uid="{C2FA620C-4438-4835-A6F1-87A52844CC10}"/>
    <hyperlink ref="L442" r:id="rId431" tooltip="https://sga.unison.mx/wp-content/uploads/2022/01/Manual-de-Organizacion-Direccion-de-Infraestructura-y-Adquisiciones-2021.pdf" xr:uid="{96291747-D625-488D-9C5A-5235DBBD9300}"/>
    <hyperlink ref="L443" r:id="rId432" tooltip="https://sga.unison.mx/wp-content/uploads/2022/01/Manual-de-Organizacion-Direccion-de-Infraestructura-y-Adquisiciones-2021.pdf" xr:uid="{0F1F74ED-B1D6-4718-ADA7-A5C00142D535}"/>
    <hyperlink ref="L444" r:id="rId433" tooltip="https://sga.unison.mx/wp-content/uploads/2022/01/Manual-de-Organizacion-Direccion-de-Infraestructura-y-Adquisiciones-2021.pdf" xr:uid="{238E6E11-736E-4E88-90DC-5752271C63AC}"/>
    <hyperlink ref="L445" r:id="rId434" tooltip="https://sga.unison.mx/wp-content/uploads/2022/01/Manual-de-Organizacion-Direccion-de-Infraestructura-y-Adquisiciones-2021.pdf" xr:uid="{01453954-FA78-4D7F-A459-17400C4877AB}"/>
    <hyperlink ref="L446" r:id="rId435" tooltip="https://sga.unison.mx/wp-content/uploads/2022/01/Manual-de-Organizacion-Direccion-de-Infraestructura-y-Adquisiciones-2021.pdf" xr:uid="{1F97935E-CB21-4EF2-92ED-3FCB038F3BF5}"/>
    <hyperlink ref="L447" r:id="rId436" tooltip="https://sga.unison.mx/wp-content/uploads/2022/01/Manual-de-Organizacion-Direccion-de-Infraestructura-y-Adquisiciones-2021.pdf" xr:uid="{5EDC0DAA-925B-48E6-8D75-D8278C0B9E9D}"/>
    <hyperlink ref="L448" r:id="rId437" tooltip="https://sga.unison.mx/wp-content/uploads/2022/01/Manual-de-Organizacion-Direccion-de-Infraestructura-y-Adquisiciones-2021.pdf" xr:uid="{060C184C-E998-499C-A909-BEC3D1661965}"/>
    <hyperlink ref="L449" r:id="rId438" tooltip="https://sga.unison.mx/wp-content/uploads/2022/01/Manual-de-Organizacion-Direccion-de-Infraestructura-y-Adquisiciones-2021.pdf" xr:uid="{8B4C7B12-247F-481F-ADCC-793DFA8009AB}"/>
    <hyperlink ref="L450" r:id="rId439" tooltip="https://sga.unison.mx/wp-content/uploads/2022/01/Manual-de-Organizacion-Direccion-de-Infraestructura-y-Adquisiciones-2021.pdf" xr:uid="{EDE3F8BB-6527-4DC9-8C86-9ACD7AA6434F}"/>
    <hyperlink ref="L451" r:id="rId440" tooltip="https://sga.unison.mx/wp-content/uploads/2022/01/Manual-de-Organizacion-Direccion-de-Infraestructura-y-Adquisiciones-2021.pdf" xr:uid="{1D229075-C064-4C90-9C05-96F6957C908E}"/>
    <hyperlink ref="L452" r:id="rId441" tooltip="https://sga.unison.mx/wp-content/uploads/2022/01/Manual-de-Organizacion-Direccion-de-Infraestructura-y-Adquisiciones-2021.pdf" xr:uid="{BA48041E-0E94-41E2-B575-46101ADBE1D0}"/>
    <hyperlink ref="L453" r:id="rId442" tooltip="https://sga.unison.mx/wp-content/uploads/2022/01/Manual-de-Organizacion-Direccion-de-Infraestructura-y-Adquisiciones-2021.pdf" xr:uid="{B2885513-C546-4000-B95E-9A7CEA196782}"/>
    <hyperlink ref="L454" r:id="rId443" tooltip="https://sga.unison.mx/wp-content/uploads/2022/01/Manual-de-Organizacion-Direccion-de-Infraestructura-y-Adquisiciones-2021.pdf" xr:uid="{C6301057-91D5-4313-9AA3-C57DA40F0FC0}"/>
    <hyperlink ref="L455" r:id="rId444" tooltip="https://sga.unison.mx/wp-content/uploads/2022/01/Manual-de-Organizacion-Direccion-de-Infraestructura-y-Adquisiciones-2021.pdf" xr:uid="{F6113789-2A0C-4D17-9130-8703382C7E78}"/>
    <hyperlink ref="L456" r:id="rId445" tooltip="https://sga.unison.mx/wp-content/uploads/2022/01/Manual-de-Organizacion-Direccion-de-Infraestructura-y-Adquisiciones-2021.pdf" xr:uid="{723669DD-2D09-40BB-B624-2B455E3361A8}"/>
    <hyperlink ref="L457" r:id="rId446" tooltip="https://sga.unison.mx/wp-content/uploads/2022/01/Manual-de-Organizacion-Direccion-de-Infraestructura-y-Adquisiciones-2021.pdf" xr:uid="{5EBB50E0-DACE-4F27-AFAD-7074EE13914C}"/>
    <hyperlink ref="L458" r:id="rId447" tooltip="https://sga.unison.mx/wp-content/uploads/2022/01/Manual-de-Organizacion-Direccion-de-Infraestructura-y-Adquisiciones-2021.pdf" xr:uid="{57F6C830-8602-4247-B6E6-4B6D65DB634D}"/>
    <hyperlink ref="L459" r:id="rId448" tooltip="https://sga.unison.mx/wp-content/uploads/2022/01/Manual-de-Organizacion-Direccion-de-Infraestructura-y-Adquisiciones-2021.pdf" xr:uid="{E77F5688-16D0-4BE1-BD77-517A2F88916E}"/>
    <hyperlink ref="L460" r:id="rId449" tooltip="https://sga.unison.mx/wp-content/uploads/2022/01/Manual-de-Organizacion-Direccion-de-Infraestructura-y-Adquisiciones-2021.pdf" xr:uid="{E4D81151-1E9F-4869-B019-3EBDC6080CCA}"/>
    <hyperlink ref="L461" r:id="rId450" tooltip="https://sga.unison.mx/wp-content/uploads/2022/01/Manual-de-Organizacion-Direccion-de-Tecnologias-de-la-Informacion-2021.pdf" xr:uid="{6C61ED24-79A8-431B-A61E-CA71282ADB91}"/>
    <hyperlink ref="L462" r:id="rId451" tooltip="https://sga.unison.mx/wp-content/uploads/2022/01/Manual-de-Organizacion-Direccion-de-Tecnologias-de-la-Informacion-2021.pdf" xr:uid="{FD09D6A1-459A-46D5-A02D-AFF48DA7C441}"/>
    <hyperlink ref="L463" r:id="rId452" tooltip="https://sga.unison.mx/wp-content/uploads/2022/01/Manual-de-Organizacion-Direccion-de-Tecnologias-de-la-Informacion-2021.pdf" xr:uid="{1BDE489F-3F30-41F6-8190-488F15B35585}"/>
    <hyperlink ref="L464" r:id="rId453" tooltip="https://sga.unison.mx/wp-content/uploads/2022/01/Manual-de-Organizacion-Direccion-de-Tecnologias-de-la-Informacion-2021.pdf" xr:uid="{E20A155E-EB19-44A0-BB03-B898636343FE}"/>
    <hyperlink ref="L465" r:id="rId454" tooltip="https://sga.unison.mx/wp-content/uploads/2022/01/Manual-de-Organizacion-Direccion-de-Tecnologias-de-la-Informacion-2021.pdf" xr:uid="{0E9643E0-27C7-40EF-BBDC-2052496E02A0}"/>
    <hyperlink ref="L466" r:id="rId455" tooltip="https://sga.unison.mx/wp-content/uploads/2022/01/Manual-de-Organizacion-Direccion-de-Tecnologias-de-la-Informacion-2021.pdf" xr:uid="{AE19F28B-FB3C-4F05-878B-C92E3BA9D6A8}"/>
    <hyperlink ref="L467" r:id="rId456" tooltip="https://sga.unison.mx/wp-content/uploads/2022/01/Manual-de-Organizacion-Direccion-de-Tecnologias-de-la-Informacion-2021.pdf" xr:uid="{A1AA4B7A-C9EF-4C6D-96FE-083916C917BF}"/>
    <hyperlink ref="L468" r:id="rId457" tooltip="https://sga.unison.mx/wp-content/uploads/2022/01/Manual-de-Organizacion-Direccion-de-Tecnologias-de-la-Informacion-2021.pdf" xr:uid="{E4A460E6-0121-4CC3-B029-67B4A64A8599}"/>
    <hyperlink ref="L469" r:id="rId458" tooltip="https://sga.unison.mx/wp-content/uploads/2022/01/Manual-de-Organizacion-Direccion-de-Tecnologias-de-la-Informacion-2021.pdf" xr:uid="{E67ADB43-4DD2-4B15-90EC-0E6D957951CB}"/>
    <hyperlink ref="L470" r:id="rId459" tooltip="https://sga.unison.mx/wp-content/uploads/2022/01/Manual-de-Organizacion-Direccion-de-Tecnologias-de-la-Informacion-2021.pdf" xr:uid="{5443E14B-FE50-4B46-8391-9DD0D72D607B}"/>
    <hyperlink ref="L471" r:id="rId460" tooltip="https://sga.unison.mx/wp-content/uploads/2022/01/Manual-de-Organizacion-Direccion-de-Tecnologias-de-la-Informacion-2021.pdf" xr:uid="{C3343D69-B4A9-4CAF-85A8-83DD5C85ADFA}"/>
    <hyperlink ref="L472" r:id="rId461" tooltip="https://sga.unison.mx/wp-content/uploads/2022/01/Manual-de-Organizacion-Direccion-de-Tecnologias-de-la-Informacion-2021.pdf" xr:uid="{91296697-2073-4E50-8942-5631CD7D980A}"/>
    <hyperlink ref="L473" r:id="rId462" tooltip="https://sga.unison.mx/wp-content/uploads/2022/01/Manual-de-Organizacion-Direccion-de-Tecnologias-de-la-Informacion-2021.pdf" xr:uid="{DAED7F99-29B1-40FD-B6D8-82FD90BC3A41}"/>
    <hyperlink ref="L474" r:id="rId463" tooltip="https://sga.unison.mx/wp-content/uploads/2022/01/Manual-de-Organizacion-Direccion-de-Tecnologias-de-la-Informacion-2021.pdf" xr:uid="{E6852493-5230-4420-A16B-4EB2149DA5A2}"/>
    <hyperlink ref="L475" r:id="rId464" tooltip="https://sga.unison.mx/wp-content/uploads/2022/01/Manual-de-Organizacion-Direccion-de-Tecnologias-de-la-Informacion-2021.pdf" xr:uid="{035122DE-D557-49CD-ABCF-57D690081AB4}"/>
    <hyperlink ref="L476" r:id="rId465" tooltip="https://sga.unison.mx/wp-content/uploads/2022/01/Manual-de-Organizacion-Direccion-de-Tecnologias-de-la-Informacion-2021.pdf" xr:uid="{D7591124-8E90-4CD4-906B-2AB32124177E}"/>
    <hyperlink ref="L477" r:id="rId466" tooltip="https://sga.unison.mx/wp-content/uploads/2022/01/Manual-de-Organizacion-Direccion-de-Tecnologias-de-la-Informacion-2021.pdf" xr:uid="{2B57B583-DB2C-44DF-A328-315C725F3042}"/>
    <hyperlink ref="L478" r:id="rId467" tooltip="https://sga.unison.mx/wp-content/uploads/2022/01/Manual-de-Organizacion-Direccion-de-Tecnologias-de-la-Informacion-2021.pdf" xr:uid="{91ECD6E8-44A0-4FAE-B609-3FC82131D21B}"/>
    <hyperlink ref="L479" r:id="rId468" tooltip="https://sga.unison.mx/wp-content/uploads/2022/01/Manual-de-Organizacion-Direccion-de-Tecnologias-de-la-Informacion-2021.pdf" xr:uid="{98442C41-3559-45B0-8AEB-8DC610F5440A}"/>
    <hyperlink ref="L480" r:id="rId469" tooltip="https://sga.unison.mx/wp-content/uploads/2022/01/Manual-de-Organizacion-Direccion-de-Tecnologias-de-la-Informacion-2021.pdf" xr:uid="{E27C954D-C4EC-4040-8713-ABB9BAE13F48}"/>
    <hyperlink ref="L481" r:id="rId470" tooltip="https://sga.unison.mx/wp-content/uploads/2022/01/Manual-de-Organizacion-Direccion-de-Tecnologias-de-la-Informacion-2021.pdf" xr:uid="{00C6417B-63B5-441F-BB88-7EF14C3CED58}"/>
    <hyperlink ref="L482" r:id="rId471" tooltip="https://sga.unison.mx/wp-content/uploads/2022/01/Manual-de-Organizacion-Direccion-de-Tecnologias-de-la-Informacion-2021.pdf" xr:uid="{EDD4F67E-97EB-48B0-AD90-133641E8ED97}"/>
    <hyperlink ref="L483" r:id="rId472" tooltip="https://sga.unison.mx/wp-content/uploads/2022/01/Manual-de-Organizacion-Direccion-de-Tecnologias-de-la-Informacion-2021.pdf" xr:uid="{ADF659C3-19AC-4083-BBA9-07D4F9B5EFA6}"/>
    <hyperlink ref="L484" r:id="rId473" tooltip="https://sga.unison.mx/wp-content/uploads/2022/01/Manual-de-Organizacion-Direccion-de-Tecnologias-de-la-Informacion-2021.pdf" xr:uid="{ED17E3C5-342B-4CDD-B456-84D04B8A9B9C}"/>
    <hyperlink ref="L485" r:id="rId474" tooltip="https://sga.unison.mx/wp-content/uploads/2022/01/Manual-de-Organizacion-Direccion-de-Tecnologias-de-la-Informacion-2021.pdf" xr:uid="{548C98D3-F26D-429E-93D0-9734689BE9EE}"/>
    <hyperlink ref="L486" r:id="rId475" tooltip="https://sga.unison.mx/wp-content/uploads/2022/01/Manual-de-Organizacion-Direccion-de-Tecnologias-de-la-Informacion-2021.pdf" xr:uid="{AF110C53-4C4B-4998-827F-B6132B05C88C}"/>
    <hyperlink ref="L487" r:id="rId476" tooltip="https://sga.unison.mx/wp-content/uploads/2022/01/Manual-de-Organizacion-Direccion-de-Tecnologias-de-la-Informacion-2021.pdf" xr:uid="{1084D968-4220-4812-8C6B-BE2C40B86773}"/>
    <hyperlink ref="L488" r:id="rId477" tooltip="https://sga.unison.mx/wp-content/uploads/2022/01/Manual-de-Organizacion-Direccion-de-Tecnologias-de-la-Informacion-2021.pdf" xr:uid="{A0FD0519-E55B-43D8-BAA1-77AF25A070CD}"/>
    <hyperlink ref="L489" r:id="rId478" tooltip="https://sga.unison.mx/wp-content/uploads/2022/01/Manual-de-Organizacion-Direccion-de-Tecnologias-de-la-Informacion-2021.pdf" xr:uid="{823197DA-1CB6-4609-B97E-64E18AAB4B33}"/>
    <hyperlink ref="L490" r:id="rId479" tooltip="https://sga.unison.mx/wp-content/uploads/2022/01/Manual-de-Organizacion-Direccion-de-Tecnologias-de-la-Informacion-2021.pdf" xr:uid="{1950382A-B5C1-40E8-AB67-D047E943930F}"/>
    <hyperlink ref="L491" r:id="rId480" tooltip="https://sga.unison.mx/wp-content/uploads/2022/01/Manual-de-Organizacion-Direccion-de-Tecnologias-de-la-Informacion-2021.pdf" xr:uid="{579E16AD-34C8-46D2-B7D9-98FF221A6C3F}"/>
    <hyperlink ref="L492" r:id="rId481" tooltip="https://sga.unison.mx/wp-content/uploads/2022/01/Manual-de-Organizacion-Direccion-de-Tecnologias-de-la-Informacion-2021.pdf" xr:uid="{96C31866-2AA5-4AA9-853D-2CC1D769A56B}"/>
    <hyperlink ref="L493" r:id="rId482" tooltip="https://sga.unison.mx/wp-content/uploads/2022/01/Manual-de-Organizacion-Direccion-de-Tecnologias-de-la-Informacion-2021.pdf" xr:uid="{F219BC94-EFCB-4526-B7A0-3B565330B80B}"/>
    <hyperlink ref="L494" r:id="rId483" tooltip="https://sga.unison.mx/wp-content/uploads/2022/01/Manual-de-Organizacion-Direccion-de-Tecnologias-de-la-Informacion-2021.pdf" xr:uid="{FEFF33A0-CA85-41A3-BA13-0BB94EB7777C}"/>
    <hyperlink ref="L495" r:id="rId484" tooltip="https://sga.unison.mx/wp-content/uploads/2022/01/Manual-de-Organizacion-Direccion-de-Tecnologias-de-la-Informacion-2021.pdf" xr:uid="{C2629F46-E150-49D1-913D-75835B65DA72}"/>
    <hyperlink ref="L496" r:id="rId485" tooltip="https://sga.unison.mx/wp-content/uploads/2022/01/Manual-de-Organizacion-Direccion-de-Tecnologias-de-la-Informacion-2021.pdf" xr:uid="{B87AE470-FA33-4141-A6BB-DC9E759AF6B5}"/>
    <hyperlink ref="L497" r:id="rId486" tooltip="https://sga.unison.mx/wp-content/uploads/2022/01/Manual-de-Organizacion-Direccion-de-Tecnologias-de-la-Informacion-2021.pdf" xr:uid="{A32EE508-DED1-4820-98FD-B56CF2AC6F29}"/>
    <hyperlink ref="L498" r:id="rId487" tooltip="https://sga.unison.mx/wp-content/uploads/2022/01/Manual-de-Organizacion-Direccion-de-Tecnologias-de-la-Informacion-2021.pdf" xr:uid="{90A1E0F7-8BC0-48CD-A7A1-1200FB189B6D}"/>
    <hyperlink ref="L499" r:id="rId488" tooltip="https://sga.unison.mx/wp-content/uploads/2022/01/Manual-de-Organizacion-Direccion-de-Tecnologias-de-la-Informacion-2021.pdf" xr:uid="{A73EBDD7-E276-4963-86AD-E765CB690357}"/>
    <hyperlink ref="L500" r:id="rId489" tooltip="https://sga.unison.mx/wp-content/uploads/2022/01/Manual-de-Organizacion-Direccion-de-Tecnologias-de-la-Informacion-2021.pdf" xr:uid="{20695582-501C-4348-9171-3D48D7D58932}"/>
    <hyperlink ref="L501" r:id="rId490" tooltip="https://sga.unison.mx/wp-content/uploads/2022/01/Manual-de-Organizacion-Direccion-de-Tecnologias-de-la-Informacion-2021.pdf" xr:uid="{E4980B17-E233-4DDA-A4B3-E948B5B542C1}"/>
    <hyperlink ref="L502" r:id="rId491" tooltip="https://sga.unison.mx/wp-content/uploads/2022/01/Manual-de-Organizacion-Direccion-de-Tecnologias-de-la-Informacion-2021.pdf" xr:uid="{06E4F2D8-B389-45A2-A96F-4FA692075A3E}"/>
    <hyperlink ref="L503" r:id="rId492" tooltip="https://sga.unison.mx/wp-content/uploads/2022/01/Manual-de-Organizacion-Direccion-de-Tecnologias-de-la-Informacion-2021.pdf" xr:uid="{9952F890-DCD7-4EC6-AFCF-862394A18969}"/>
    <hyperlink ref="L504" r:id="rId493" tooltip="https://sga.unison.mx/wp-content/uploads/2022/01/Manual-de-Organizacion-Direccion-de-Tecnologias-de-la-Informacion-2021.pdf" xr:uid="{5B0111F6-4FCC-478A-B43A-2C2E2CBF03E4}"/>
    <hyperlink ref="L505" r:id="rId494" tooltip="https://sga.unison.mx/wp-content/uploads/2022/01/Manual-de-Organizacion-Secretaria-General-Academica-2021.pdf" xr:uid="{6C2B2A6E-3B7B-41C4-B4CE-D378F97CC11D}"/>
    <hyperlink ref="L506" r:id="rId495" tooltip="https://sga.unison.mx/wp-content/uploads/2022/01/Manual-de-Organizacion-Secretaria-General-Academica-2021.pdf" xr:uid="{1D20A6BA-42E0-4A42-8FD6-B67EC3C6FCB4}"/>
    <hyperlink ref="L507" r:id="rId496" tooltip="https://sga.unison.mx/wp-content/uploads/2022/01/Manual-de-Organizacion-Secretaria-General-Academica-2021.pdf" xr:uid="{5497A9AF-F5F1-4845-A33D-DAACE2A94885}"/>
    <hyperlink ref="L508" r:id="rId497" tooltip="https://sga.unison.mx/wp-content/uploads/2022/01/Manual-de-Organizacion-Secretaria-General-Academica-2021.pdf" xr:uid="{44C95E97-13B4-41F8-8CBB-2D94E228A37E}"/>
    <hyperlink ref="L509" r:id="rId498" tooltip="https://dae.unison.mx/manuales/Manual-de-Organizacion-Direccion-de-Apoyo-a-Estudiantes-2021.pdf" xr:uid="{B7794107-BC67-4DBC-9B7B-CAEC4555899B}"/>
    <hyperlink ref="L510" r:id="rId499" tooltip="https://dae.unison.mx/manuales/Manual-de-Organizacion-Direccion-de-Apoyo-a-Estudiantes-2021.pdf" xr:uid="{FCA04487-AD64-4C67-8EDF-75A6DAEE2A98}"/>
    <hyperlink ref="L511" r:id="rId500" tooltip="https://dae.unison.mx/manuales/Manual-de-Organizacion-Direccion-de-Apoyo-a-Estudiantes-2021.pdf" xr:uid="{E7F9E67F-48F3-4B85-BAA4-3E7F1C6929C1}"/>
    <hyperlink ref="L512" r:id="rId501" tooltip="https://dae.unison.mx/manuales/Manual-de-Organizacion-Direccion-de-Apoyo-a-Estudiantes-2021.pdf" xr:uid="{AB07184D-CB07-4D17-B34B-5D55DCF32507}"/>
    <hyperlink ref="L513" r:id="rId502" tooltip="https://dae.unison.mx/manuales/Manual-de-Organizacion-Direccion-de-Apoyo-a-Estudiantes-2021.pdf" xr:uid="{CA232C52-1E1D-40C2-99DF-5300B406A89F}"/>
    <hyperlink ref="L514" r:id="rId503" tooltip="https://dae.unison.mx/manuales/Manual-de-Organizacion-Direccion-de-Apoyo-a-Estudiantes-2021.pdf" xr:uid="{09888DE0-9E2A-4A72-8E64-0B29CC06B468}"/>
    <hyperlink ref="L515" r:id="rId504" tooltip="https://dae.unison.mx/manuales/Manual-de-Organizacion-Direccion-de-Apoyo-a-Estudiantes-2021.pdf" xr:uid="{AE6ACEC9-D699-48F2-B12A-48488058233B}"/>
    <hyperlink ref="L516" r:id="rId505" tooltip="https://dae.unison.mx/manuales/Manual-de-Organizacion-Direccion-de-Apoyo-a-Estudiantes-2021.pdf" xr:uid="{EC96E34B-BB9C-4112-A296-9BB1B7046316}"/>
    <hyperlink ref="L517" r:id="rId506" tooltip="https://dae.unison.mx/manuales/Manual-de-Organizacion-Direccion-de-Apoyo-a-Estudiantes-2021.pdf" xr:uid="{84A8AAD0-CDE5-4FA9-9CE5-4736133E853F}"/>
    <hyperlink ref="L518" r:id="rId507" tooltip="https://dae.unison.mx/manuales/Manual-de-Organizacion-Direccion-de-Apoyo-a-Estudiantes-2021.pdf" xr:uid="{764FBD42-85DA-4EB2-9493-7C2AF64AA433}"/>
    <hyperlink ref="L519" r:id="rId508" tooltip="https://dae.unison.mx/manuales/Manual-de-Organizacion-Direccion-de-Apoyo-a-Estudiantes-2021.pdf" xr:uid="{98E0BE95-8097-43F4-B758-BEFE4A06E7A5}"/>
    <hyperlink ref="L520" r:id="rId509" tooltip="https://dae.unison.mx/manuales/Manual-de-Organizacion-Direccion-de-Apoyo-a-Estudiantes-2021.pdf" xr:uid="{44C0930D-29BC-4334-89C1-CA1EB2D1366D}"/>
    <hyperlink ref="L521" r:id="rId510" tooltip="https://dae.unison.mx/manuales/Manual-de-Organizacion-Direccion-de-Apoyo-a-Estudiantes-2021.pdf" xr:uid="{179C5DD4-E1A5-4AD2-A235-153F106D35AA}"/>
    <hyperlink ref="L522" r:id="rId511" tooltip="https://dae.unison.mx/manuales/Manual-de-Organizacion-Direccion-de-Apoyo-a-Estudiantes-2021.pdf" xr:uid="{4CCFBE19-3370-48CD-9C79-61C914BC57D2}"/>
    <hyperlink ref="L523" r:id="rId512" tooltip="https://dae.unison.mx/manuales/Manual-de-Organizacion-Direccion-de-Apoyo-a-Estudiantes-2021.pdf" xr:uid="{F713CED6-C00D-4870-8070-0EA57B8D1F10}"/>
    <hyperlink ref="L524" r:id="rId513" tooltip="https://dae.unison.mx/manuales/Manual-de-Organizacion-Direccion-de-Apoyo-a-Estudiantes-2021.pdf" xr:uid="{DFF2FFAF-9BD9-442D-AD9F-80A54C9A0A81}"/>
    <hyperlink ref="L525" r:id="rId514" tooltip="https://dae.unison.mx/manuales/Manual-de-Organizacion-Direccion-de-Apoyo-a-Estudiantes-2021.pdf" xr:uid="{8833FA9E-1795-4B21-9C46-4011D055FEC2}"/>
    <hyperlink ref="L526" r:id="rId515" tooltip="https://dae.unison.mx/manuales/Manual-de-Organizacion-Direccion-de-Apoyo-a-Estudiantes-2021.pdf" xr:uid="{B268EA71-4770-496C-B012-C5281711A5B5}"/>
    <hyperlink ref="L527" r:id="rId516" tooltip="https://dae.unison.mx/manuales/Manual-de-Organizacion-Direccion-de-Apoyo-a-Estudiantes-2021.pdf" xr:uid="{06573D04-E3B4-4D59-AF6E-D809C0DB7CF1}"/>
    <hyperlink ref="L528" r:id="rId517" tooltip="https://dae.unison.mx/manuales/Manual-de-Organizacion-Direccion-de-Apoyo-a-Estudiantes-2021.pdf" xr:uid="{E1B498BF-F3C5-46A9-B0D9-DBEE6E4E8795}"/>
    <hyperlink ref="L529" r:id="rId518" tooltip="https://dae.unison.mx/manuales/Manual-de-Organizacion-Direccion-de-Apoyo-a-Estudiantes-2021.pdf" xr:uid="{65F6102C-6233-418F-947F-4530D2D430D2}"/>
    <hyperlink ref="L530" r:id="rId519" tooltip="https://dape.unison.mx/wp-content/uploads/2022/02/Manual-de-Organizacion-Direccion-de-Apoyo-a-Programas-Educativos-2021.pdf" xr:uid="{914027FE-A8B9-4B08-82E7-FFF38A318D09}"/>
    <hyperlink ref="L531" r:id="rId520" tooltip="https://dape.unison.mx/wp-content/uploads/2022/02/Manual-de-Organizacion-Direccion-de-Apoyo-a-Programas-Educativos-2021.pdf" xr:uid="{FD9E3C7A-2FA5-4DAE-8DA6-C14377C5E1DD}"/>
    <hyperlink ref="L532" r:id="rId521" tooltip="https://dape.unison.mx/wp-content/uploads/2022/02/Manual-de-Organizacion-Direccion-de-Apoyo-a-Programas-Educativos-2021.pdf" xr:uid="{C40EAC6A-B1FF-465B-A8CC-F84B90C0DEF4}"/>
    <hyperlink ref="L533" r:id="rId522" tooltip="https://dape.unison.mx/wp-content/uploads/2022/02/Manual-de-Organizacion-Direccion-de-Apoyo-a-Programas-Educativos-2021.pdf" xr:uid="{AC86CE57-9D5C-4DB8-8C52-51A498038CC5}"/>
    <hyperlink ref="L534" r:id="rId523" tooltip="https://dape.unison.mx/wp-content/uploads/2022/02/Manual-de-Organizacion-Direccion-de-Apoyo-a-Programas-Educativos-2021.pdf" xr:uid="{4670E419-6221-4F84-87D4-D142F85F5EF5}"/>
    <hyperlink ref="L535" r:id="rId524" tooltip="https://dape.unison.mx/wp-content/uploads/2022/02/Manual-de-Organizacion-Direccion-de-Apoyo-a-Programas-Educativos-2021.pdf" xr:uid="{FF105C86-6C8C-4D02-A055-82742547A2B4}"/>
    <hyperlink ref="L536" r:id="rId525" tooltip="https://dape.unison.mx/wp-content/uploads/2022/02/Manual-de-Organizacion-Direccion-de-Apoyo-a-Programas-Educativos-2021.pdf" xr:uid="{9A26BCB6-E3B0-4A8A-9619-BC4350E48D96}"/>
    <hyperlink ref="L537" r:id="rId526" tooltip="https://dape.unison.mx/wp-content/uploads/2022/02/Manual-de-Organizacion-Direccion-de-Apoyo-a-Programas-Educativos-2021.pdf" xr:uid="{C45DAE3D-06A8-433D-AF52-86977D622F2A}"/>
    <hyperlink ref="L538" r:id="rId527" tooltip="https://dape.unison.mx/wp-content/uploads/2022/02/Manual-de-Organizacion-Direccion-de-Apoyo-a-Programas-Educativos-2021.pdf" xr:uid="{0F37897C-AD4E-49D0-9010-6EDAEC9C25C5}"/>
    <hyperlink ref="L539" r:id="rId528" tooltip="https://dape.unison.mx/wp-content/uploads/2022/02/Manual-de-Organizacion-Direccion-de-Apoyo-a-Programas-Educativos-2021.pdf" xr:uid="{AB1C3C4F-68DF-4578-B07B-00BB9E25827A}"/>
    <hyperlink ref="L540" r:id="rId529" tooltip="https://dape.unison.mx/wp-content/uploads/2022/02/Manual-de-Organizacion-Direccion-de-Apoyo-a-Programas-Educativos-2021.pdf" xr:uid="{1E54E45B-57B8-4ECD-B31B-8C12F9283C85}"/>
    <hyperlink ref="L541" r:id="rId530" tooltip="https://dape.unison.mx/wp-content/uploads/2022/02/Manual-de-Organizacion-Direccion-de-Apoyo-a-Programas-Educativos-2021.pdf" xr:uid="{B7B36B45-9AFB-4D82-8053-EF31B6AFEC82}"/>
    <hyperlink ref="L542" r:id="rId531" tooltip="https://dape.unison.mx/wp-content/uploads/2022/02/Manual-de-Organizacion-Direccion-de-Apoyo-a-Programas-Educativos-2021.pdf" xr:uid="{55EA623F-3F5E-4B94-B227-DD4221096D33}"/>
    <hyperlink ref="L543" r:id="rId532" tooltip="https://dape.unison.mx/wp-content/uploads/2022/02/Manual-de-Organizacion-Direccion-de-Apoyo-a-Programas-Educativos-2021.pdf" xr:uid="{BF765E2B-FE75-4DDA-8838-1DE4633900FA}"/>
    <hyperlink ref="L544" r:id="rId533" tooltip="https://dape.unison.mx/wp-content/uploads/2022/02/Manual-de-Organizacion-Direccion-de-Apoyo-a-Programas-Educativos-2021.pdf" xr:uid="{0B5A3395-4ADD-4054-A9E0-99ADFFBF20B1}"/>
    <hyperlink ref="L545" r:id="rId534" tooltip="https://dape.unison.mx/wp-content/uploads/2022/02/Manual-de-Organizacion-Direccion-de-Apoyo-a-Programas-Educativos-2021.pdf" xr:uid="{8A9B9256-AA71-4CA8-ABD2-6E92DBE76233}"/>
    <hyperlink ref="L546" r:id="rId535" tooltip="https://dape.unison.mx/wp-content/uploads/2022/02/Manual-de-Organizacion-Direccion-de-Apoyo-a-Programas-Educativos-2021.pdf" xr:uid="{54B791F6-EC64-42B1-A794-1EF2E93CC055}"/>
    <hyperlink ref="L547" r:id="rId536" tooltip="https://dape.unison.mx/wp-content/uploads/2022/02/Manual-de-Organizacion-Direccion-de-Apoyo-a-Programas-Educativos-2021.pdf" xr:uid="{A767E227-E745-4B40-A313-4B5FBE5428B7}"/>
    <hyperlink ref="L548" r:id="rId537" tooltip="https://sga.unison.mx/wp-content/uploads/2022/01/Manual-de-Organizacion-Direccion-de-Apoyo-a-Docentes-Investigacion-y-Posgrado-2021.pdf" xr:uid="{BC58EEB9-FD4B-4771-A1C8-6FBA574F9890}"/>
    <hyperlink ref="L549" r:id="rId538" tooltip="https://sga.unison.mx/wp-content/uploads/2022/01/Manual-de-Organizacion-Direccion-de-Apoyo-a-Docentes-Investigacion-y-Posgrado-2021.pdf" xr:uid="{DA9D61D0-CE99-4BAB-8C7C-F29EA5B4BD11}"/>
    <hyperlink ref="L550" r:id="rId539" tooltip="https://sga.unison.mx/wp-content/uploads/2022/01/Manual-de-Organizacion-Direccion-de-Apoyo-a-Docentes-Investigacion-y-Posgrado-2021.pdf" xr:uid="{0AA69FFE-529A-45AA-9E33-94D6A8BB3399}"/>
    <hyperlink ref="L551" r:id="rId540" tooltip="https://sga.unison.mx/wp-content/uploads/2022/01/Manual-de-Organizacion-Direccion-de-Apoyo-a-Docentes-Investigacion-y-Posgrado-2021.pdf" xr:uid="{0DCDEA6D-F168-4007-A249-DDC4C56CCD47}"/>
    <hyperlink ref="L552" r:id="rId541" tooltip="https://sga.unison.mx/wp-content/uploads/2022/01/Manual-de-Organizacion-Direccion-de-Apoyo-a-Docentes-Investigacion-y-Posgrado-2021.pdf" xr:uid="{7FE247BF-917A-4F49-B8CA-F7B69581515D}"/>
    <hyperlink ref="L553" r:id="rId542" tooltip="https://sga.unison.mx/wp-content/uploads/2022/01/Manual-de-Organizacion-Direccion-de-Apoyo-a-Docentes-Investigacion-y-Posgrado-2021.pdf" xr:uid="{95D0D12E-51B5-4876-A38D-D37B88C6383A}"/>
    <hyperlink ref="L554" r:id="rId543" tooltip="https://sga.unison.mx/wp-content/uploads/2022/01/Manual-de-Organizacion-Direccion-de-Apoyo-a-Docentes-Investigacion-y-Posgrado-2021.pdf" xr:uid="{9182F399-314B-463E-B4B4-94EDA49657C0}"/>
    <hyperlink ref="L555" r:id="rId544" tooltip="https://sga.unison.mx/wp-content/uploads/2022/01/Manual-de-Organizacion-Direccion-de-Apoyo-a-Docentes-Investigacion-y-Posgrado-2021.pdf" xr:uid="{393CC9F3-2B6A-4FB7-A67A-D99B3CC7737B}"/>
    <hyperlink ref="L556" r:id="rId545" tooltip="https://sga.unison.mx/wp-content/uploads/2022/01/Manual-de-Organizacion-Direccion-de-Apoyo-a-Docentes-Investigacion-y-Posgrado-2021.pdf" xr:uid="{7CEFD6F7-91DA-48F2-830F-99AFEE056DBB}"/>
    <hyperlink ref="L557" r:id="rId546" tooltip="https://sga.unison.mx/wp-content/uploads/2022/01/Manual-de-Organizacion-Direccion-de-Apoyo-a-Docentes-Investigacion-y-Posgrado-2021.pdf" xr:uid="{5C938211-6713-4B1C-BB6F-C5CCC755A676}"/>
    <hyperlink ref="L558" r:id="rId547" tooltip="https://sga.unison.mx/wp-content/uploads/2022/01/Manual-de-Organizacion-Direccion-de-Apoyo-a-Docentes-Investigacion-y-Posgrado-2021.pdf" xr:uid="{ED6B698E-ECC4-47BB-9205-94AF83C1A049}"/>
    <hyperlink ref="L559" r:id="rId548" tooltip="https://sga.unison.mx/wp-content/uploads/2022/01/Manual-de-Organizacion-Direccion-de-Apoyo-a-Docentes-Investigacion-y-Posgrado-2021.pdf" xr:uid="{85FF6D9B-6A77-4CEE-BC4E-56B85CC59CB7}"/>
    <hyperlink ref="L560" r:id="rId549" tooltip="https://sga.unison.mx/wp-content/uploads/2022/01/Manual-de-Organizacion-Direccion-de-Apoyo-a-Docentes-Investigacion-y-Posgrado-2021.pdf" xr:uid="{EB2698F9-5ACD-440F-BA32-A84B76BEA78A}"/>
    <hyperlink ref="L561" r:id="rId550" tooltip="https://sga.unison.mx/wp-content/uploads/2022/01/Manual-de-Organizacion-Direccion-de-Apoyo-a-Docentes-Investigacion-y-Posgrado-2021.pdf" xr:uid="{AD38A05F-1B1A-4316-8F3B-271D0AC469C7}"/>
    <hyperlink ref="L562" r:id="rId551" tooltip="https://sga.unison.mx/wp-content/uploads/2022/01/Manual-de-Organizacion-Direccion-de-Apoyo-a-Docentes-Investigacion-y-Posgrado-2021.pdf" xr:uid="{972B2F59-6BF9-42BF-A7F8-82DB0594377A}"/>
    <hyperlink ref="L563" r:id="rId552" tooltip="https://sga.unison.mx/wp-content/uploads/2022/01/Manual-de-Organizacion-Direccion-de-Apoyo-a-Docentes-Investigacion-y-Posgrado-2021.pdf" xr:uid="{BDE6361C-33D8-4628-AEF4-52CA3B901668}"/>
    <hyperlink ref="L564" r:id="rId553" tooltip="https://sga.unison.mx/wp-content/uploads/2022/01/Manual-de-Organizacion-Direccion-de-Apoyo-a-Docentes-Investigacion-y-Posgrado-2021.pdf" xr:uid="{378AB388-DE5D-4733-B101-3ACB65F3079F}"/>
    <hyperlink ref="L565" r:id="rId554" tooltip="https://sga.unison.mx/wp-content/uploads/2022/01/Manual-de-Organizacion-Direccion-de-Vinculacion-y-Difusion-2021.pdf" xr:uid="{5D8147E9-AFD1-4059-8CA2-E2B49F030C43}"/>
    <hyperlink ref="L566" r:id="rId555" tooltip="https://sga.unison.mx/wp-content/uploads/2022/01/Manual-de-Organizacion-Direccion-de-Vinculacion-y-Difusion-2021.pdf" xr:uid="{01B563A1-8380-46DC-B975-3F1F79C62A3E}"/>
    <hyperlink ref="L567" r:id="rId556" tooltip="https://sga.unison.mx/wp-content/uploads/2022/01/Manual-de-Organizacion-Direccion-de-Vinculacion-y-Difusion-2021.pdf" xr:uid="{6A82F090-1830-46EE-B4DB-482A271557B2}"/>
    <hyperlink ref="L568" r:id="rId557" tooltip="https://sga.unison.mx/wp-content/uploads/2022/01/Manual-de-Organizacion-Direccion-de-Vinculacion-y-Difusion-2021.pdf" xr:uid="{0928C283-D4E7-4357-9212-037A2A2CCF47}"/>
    <hyperlink ref="L569" r:id="rId558" tooltip="https://sga.unison.mx/wp-content/uploads/2022/01/Manual-de-Organizacion-Direccion-de-Vinculacion-y-Difusion-2021.pdf" xr:uid="{E33289E4-9E2E-4DC1-A5BE-DF17E6F97E2B}"/>
    <hyperlink ref="L570" r:id="rId559" tooltip="https://sga.unison.mx/wp-content/uploads/2022/01/Manual-de-Organizacion-Direccion-de-Vinculacion-y-Difusion-2021.pdf" xr:uid="{A100966A-CDB6-44B9-9E65-43287068A049}"/>
    <hyperlink ref="L571" r:id="rId560" tooltip="https://sga.unison.mx/wp-content/uploads/2022/01/Manual-de-Organizacion-Direccion-de-Vinculacion-y-Difusion-2021.pdf" xr:uid="{3BE0B7C4-0BE3-4598-BD2A-F5052C63BFAC}"/>
    <hyperlink ref="L572" r:id="rId561" tooltip="https://sga.unison.mx/wp-content/uploads/2022/01/Manual-de-Organizacion-Direccion-de-Vinculacion-y-Difusion-2021.pdf" xr:uid="{953EE1AD-0910-4D99-90B1-0E5103C88303}"/>
    <hyperlink ref="L573" r:id="rId562" tooltip="https://sga.unison.mx/wp-content/uploads/2022/01/Manual-de-Organizacion-Direccion-de-Vinculacion-y-Difusion-2021.pdf" xr:uid="{4F1D2E99-481E-4552-89DA-8A7836A438D5}"/>
    <hyperlink ref="L574" r:id="rId563" tooltip="https://sga.unison.mx/wp-content/uploads/2022/01/Manual-de-Organizacion-Direccion-de-Vinculacion-y-Difusion-2021.pdf" xr:uid="{F3EFE36D-7988-4801-930E-39F54C49269F}"/>
    <hyperlink ref="L575" r:id="rId564" tooltip="https://sga.unison.mx/wp-content/uploads/2022/01/Manual-de-Organizacion-Direccion-de-Vinculacion-y-Difusion-2021.pdf" xr:uid="{BFF6E95E-04FA-4E38-B1F2-A8EB0E578249}"/>
    <hyperlink ref="L576" r:id="rId565" tooltip="https://sga.unison.mx/wp-content/uploads/2022/01/Manual-de-Organizacion-Direccion-de-Vinculacion-y-Difusion-2021.pdf" xr:uid="{F9D8B753-4F68-4567-8A5A-6534873E6C76}"/>
    <hyperlink ref="L577" r:id="rId566" tooltip="https://sga.unison.mx/wp-content/uploads/2022/01/Manual-de-Organizacion-Direccion-de-Vinculacion-y-Difusion-2021.pdf" xr:uid="{C149A0C7-20C5-48EF-80AE-0915A45FEBE2}"/>
    <hyperlink ref="L578" r:id="rId567" tooltip="https://sga.unison.mx/wp-content/uploads/2022/01/Manual-de-Organizacion-Direccion-de-Vinculacion-y-Difusion-2021.pdf" xr:uid="{16405ECE-E672-4001-8684-12641AEF8F07}"/>
    <hyperlink ref="L579" r:id="rId568" tooltip="https://sga.unison.mx/wp-content/uploads/2022/01/Manual-de-Organizacion-Direccion-de-Vinculacion-y-Difusion-2021.pdf" xr:uid="{C0E13EF2-3A3C-406E-B197-0755D1AC535F}"/>
    <hyperlink ref="L580" r:id="rId569" tooltip="https://sga.unison.mx/wp-content/uploads/2022/01/Manual-de-Organizacion-Direccion-de-Vinculacion-y-Difusion-2021.pdf" xr:uid="{71190E80-721D-4F94-B4D4-129F598DB703}"/>
    <hyperlink ref="L581" r:id="rId570" tooltip="https://sga.unison.mx/wp-content/uploads/2022/01/Manual-de-Organizacion-Direccion-de-Vinculacion-y-Difusion-2021.pdf" xr:uid="{72FDA67E-67A3-42D5-B43F-4762226E35B8}"/>
    <hyperlink ref="L582" r:id="rId571" tooltip="https://sga.unison.mx/wp-content/uploads/2022/01/Manual-de-Organizacion-Direccion-de-Vinculacion-y-Difusion-2021.pdf" xr:uid="{43507F9B-FDF4-4805-BBAE-1258DBE2B388}"/>
    <hyperlink ref="L583" r:id="rId572" tooltip="https://sga.unison.mx/wp-content/uploads/2022/01/Manual-de-Organizacion-Direccion-de-Vinculacion-y-Difusion-2021.pdf" xr:uid="{F107A2A0-C49C-440C-B94D-827530F6BF4E}"/>
    <hyperlink ref="L584" r:id="rId573" tooltip="https://sga.unison.mx/wp-content/uploads/2022/01/Manual-de-Organizacion-Direccion-de-Vinculacion-y-Difusion-2021.pdf" xr:uid="{3B8ED542-CFB8-45D6-8CE8-279683D76F83}"/>
    <hyperlink ref="L585" r:id="rId574" tooltip="https://sga.unison.mx/wp-content/uploads/2022/01/Manual-de-Organizacion-Direccion-de-Vinculacion-y-Difusion-2021.pdf" xr:uid="{A8D57812-97D5-406E-BB2D-3D0D91432FFF}"/>
    <hyperlink ref="L586" r:id="rId575" tooltip="https://sga.unison.mx/wp-content/uploads/2022/01/Manual-de-Organizacion-Direccion-de-Vinculacion-y-Difusion-2021.pdf" xr:uid="{B31B3AAA-A4E0-4552-80AD-5C824DC9B4FF}"/>
    <hyperlink ref="L587" r:id="rId576" tooltip="https://sga.unison.mx/wp-content/uploads/2022/01/Manual-de-Organizacion-Direccion-de-Vinculacion-y-Difusion-2021.pdf" xr:uid="{239BFC5E-FE8C-4874-A1D9-69ADDEFB248F}"/>
    <hyperlink ref="L588" r:id="rId577" tooltip="https://sga.unison.mx/wp-content/uploads/2022/01/Manual-de-Organizacion-Direccion-de-Vinculacion-y-Difusion-2021.pdf" xr:uid="{E42520DE-CF8D-4004-82A8-39787096320B}"/>
    <hyperlink ref="L589" r:id="rId578" tooltip="https://sga.unison.mx/wp-content/uploads/2022/01/Manual-de-Organizacion-Direccion-de-Vinculacion-y-Difusion-2021.pdf" xr:uid="{8328029B-4ABD-495D-AAFC-D308B05533E5}"/>
    <hyperlink ref="L590" r:id="rId579" tooltip="https://sga.unison.mx/wp-content/uploads/2022/01/Manual-de-Organizacion-Direccion-de-Vinculacion-y-Difusion-2021.pdf" xr:uid="{F1E76EF4-40FB-4AC3-9F90-A3886E12C9FC}"/>
    <hyperlink ref="L591" r:id="rId580" tooltip="https://sga.unison.mx/wp-content/uploads/2022/01/Manual-de-Organizacion-Direccion-de-Vinculacion-y-Difusion-2021.pdf" xr:uid="{0BF7F358-4AC1-4F50-B3D1-9D2A01E7266D}"/>
    <hyperlink ref="L592" r:id="rId581" tooltip="https://sga.unison.mx/wp-content/uploads/2022/01/Manual-de-Organizacion-Direccion-de-Vinculacion-y-Difusion-2021.pdf" xr:uid="{5C2B7108-B38B-451E-B1F5-94902B7AD69C}"/>
    <hyperlink ref="L593" r:id="rId582" tooltip="https://sga.unison.mx/wp-content/uploads/2022/01/Manual-de-Organizacion-Direccion-de-Vinculacion-y-Difusion-2021.pdf" xr:uid="{1E295939-A0B3-4F99-B429-835D30B36C48}"/>
    <hyperlink ref="L594" r:id="rId583" tooltip="https://sga.unison.mx/wp-content/uploads/2022/01/Manual-de-Organizacion-Direccion-de-Vinculacion-y-Difusion-2021.pdf" xr:uid="{35D74E16-41EF-4268-A573-DD8F04CD3D9D}"/>
    <hyperlink ref="L595" r:id="rId584" tooltip="https://sga.unison.mx/wp-content/uploads/2022/01/Manual-de-Organizacion-Direccion-de-Vinculacion-y-Difusion-2021.pdf" xr:uid="{AAAEC9AF-9B4D-47AE-8D03-C76F56194E59}"/>
    <hyperlink ref="L596" r:id="rId585" tooltip="https://sga.unison.mx/wp-content/uploads/2022/01/Manual-de-Organizacion-Direccion-de-Vinculacion-y-Difusion-2021.pdf" xr:uid="{82CBA837-3704-4FB8-9223-87EB0DF87CC4}"/>
    <hyperlink ref="L597" r:id="rId586" tooltip="https://sga.unison.mx/wp-content/uploads/2022/01/Manual-de-Organizacion-Direccion-de-Vinculacion-y-Difusion-2021.pdf" xr:uid="{B7CA0AFF-75CA-44CF-A20C-6206EB9F545A}"/>
    <hyperlink ref="L598" r:id="rId587" tooltip="https://sga.unison.mx/wp-content/uploads/2022/01/Manual-de-Organizacion-Direccion-de-Vinculacion-y-Difusion-2021.pdf" xr:uid="{A33F433F-3E53-4AB8-8789-F9EB7E1907B5}"/>
    <hyperlink ref="L599" r:id="rId588" tooltip="https://sga.unison.mx/wp-content/uploads/2022/01/Manual-de-Organizacion-Direccion-de-Vinculacion-y-Difusion-2021.pdf" xr:uid="{3B76FF43-0422-4EFD-87B0-3EE83DE9DCCC}"/>
    <hyperlink ref="L600" r:id="rId589" tooltip="https://sga.unison.mx/wp-content/uploads/2022/01/Manual-de-Organizacion-Direccion-de-Vinculacion-y-Difusion-2021.pdf" xr:uid="{578D2FB6-5B30-4685-A86C-32C772EA22D1}"/>
    <hyperlink ref="L601" r:id="rId590" tooltip="https://sga.unison.mx/wp-content/uploads/2022/01/Manual-de-Organizacion-Direccion-de-Vinculacion-y-Difusion-2021.pdf" xr:uid="{86E18238-F55B-42F4-97CA-C4AB96ABC02C}"/>
    <hyperlink ref="L602" r:id="rId591" tooltip="https://sga.unison.mx/wp-content/uploads/2022/01/Manual-de-Organizacion-Direccion-de-Vinculacion-y-Difusion-2021.pdf" xr:uid="{3574608D-9560-497A-8BFA-4C5827F06C64}"/>
    <hyperlink ref="L603" r:id="rId592" tooltip="https://sga.unison.mx/wp-content/uploads/2022/01/Manual-de-Organizacion-Direccion-de-Vinculacion-y-Difusion-2021.pdf" xr:uid="{472A1C25-E4A2-4D9E-BFB1-0DE372300197}"/>
    <hyperlink ref="L604" r:id="rId593" tooltip="https://sga.unison.mx/wp-content/uploads/2022/01/Manual-de-Organizacion-Direccion-de-Vinculacion-y-Difusion-2021.pdf" xr:uid="{3FA76C66-7B9C-489C-90A8-87FB2985FEBB}"/>
    <hyperlink ref="L605" r:id="rId594" tooltip="https://sga.unison.mx/wp-content/uploads/2022/01/Manual-de-Organizacion-Direccion-de-Vinculacion-y-Difusion-2021.pdf" xr:uid="{4C65584E-1030-403A-8449-EEE0D8A414E6}"/>
    <hyperlink ref="L606" r:id="rId595" tooltip="https://sga.unison.mx/wp-content/uploads/2022/01/Manual-de-Organizacion-Direccion-de-Vinculacion-y-Difusion-2021.pdf" xr:uid="{528992F1-65D7-49F9-A5D9-02989C87773E}"/>
    <hyperlink ref="L607" r:id="rId596" tooltip="https://sga.unison.mx/wp-content/uploads/2022/01/Manual-de-Organizacion-Direccion-de-Vinculacion-y-Difusion-2021.pdf" xr:uid="{21485CEE-09A1-489F-A1AC-F2CA6A67C2AF}"/>
    <hyperlink ref="L608" r:id="rId597" tooltip="https://sga.unison.mx/wp-content/uploads/2022/01/Manual-de-Organizacion-Direccion-de-Vinculacion-y-Difusion-2021.pdf" xr:uid="{38698E91-A592-4C85-9E82-B380A8EE612A}"/>
    <hyperlink ref="L609" r:id="rId598" tooltip="https://sga.unison.mx/wp-content/uploads/2022/01/Manual-de-Organizacion-Direccion-de-Vinculacion-y-Difusion-2021.pdf" xr:uid="{0A03E55A-AA2A-4866-BB9E-0C7A74D5C831}"/>
    <hyperlink ref="L610" r:id="rId599" tooltip="https://sga.unison.mx/wp-content/uploads/2022/01/Manual-de-Organizacion-Direccion-de-Vinculacion-y-Difusion-2021.pdf" xr:uid="{157799EF-F945-4BE9-B146-FB431B5D78E7}"/>
    <hyperlink ref="L611" r:id="rId600" tooltip="https://sga.unison.mx/wp-content/uploads/2022/01/Manual-de-Organizacion-Direccion-de-Vinculacion-y-Difusion-2021.pdf" xr:uid="{3C628E79-02E4-4CEB-BE74-6F313CB5559D}"/>
    <hyperlink ref="L612" r:id="rId601" tooltip="https://sga.unison.mx/wp-content/uploads/2022/01/Manual-de-Organizacion-Direccion-de-Vinculacion-y-Difusion-2021.pdf" xr:uid="{8EE9456D-3E74-484F-BFF5-699A9C60D76B}"/>
    <hyperlink ref="L613" r:id="rId602" tooltip="https://sga.unison.mx/wp-content/uploads/2022/01/Manual-de-Organizacion-Direccion-de-Vinculacion-y-Difusion-2021.pdf" xr:uid="{379E7A45-F8D5-4EB6-B36A-C05B5B17321B}"/>
    <hyperlink ref="L614" r:id="rId603" tooltip="https://sga.unison.mx/wp-content/uploads/2022/01/Manual-de-Organizacion-Direccion-de-Vinculacion-y-Difusion-2021.pdf" xr:uid="{811A435F-5C96-418E-AF3C-7FA9B433493B}"/>
    <hyperlink ref="L615" r:id="rId604" tooltip="https://sga.unison.mx/wp-content/uploads/2022/01/Manual-de-Organizacion-Direccion-de-Vinculacion-y-Difusion-2021.pdf" xr:uid="{F59D05AB-722C-45F3-971C-8C199746819D}"/>
    <hyperlink ref="L616" r:id="rId605" tooltip="https://sga.unison.mx/wp-content/uploads/2022/01/Manual-de-Organizacion-Direccion-de-Vinculacion-y-Difusion-2021.pdf" xr:uid="{1BFD0A00-C514-4FB5-B971-CE1647173FEC}"/>
    <hyperlink ref="L617" r:id="rId606" tooltip="https://sga.unison.mx/wp-content/uploads/2022/01/Manual-de-Organizacion-Direccion-de-Vinculacion-y-Difusion-2021.pdf" xr:uid="{63C66127-8876-4879-9030-F646B387203C}"/>
    <hyperlink ref="L618" r:id="rId607" tooltip="https://sga.unison.mx/wp-content/uploads/2022/01/Manual-de-Organizacion-Direccion-de-Vinculacion-y-Difusion-2021.pdf" xr:uid="{017447D5-B081-41DB-BA6C-C95D914952A2}"/>
    <hyperlink ref="L619" r:id="rId608" tooltip="https://sga.unison.mx/wp-content/uploads/2022/01/Manual-de-Organizacion-Direccion-de-Vinculacion-y-Difusion-2021.pdf" xr:uid="{4F8F9B5B-B1A7-4621-8BDF-33043CCA8906}"/>
    <hyperlink ref="L620" r:id="rId609" tooltip="https://sga.unison.mx/wp-content/uploads/2022/01/Manual-de-Organizacion-Direccion-de-Vinculacion-y-Difusion-2021.pdf" xr:uid="{51291D04-D97B-48BF-AFFA-A4D02EFE03B8}"/>
    <hyperlink ref="L621" r:id="rId610" tooltip="https://sga.unison.mx/wp-content/uploads/2022/01/Manual-de-Organizacion-Direccion-de-Vinculacion-y-Difusion-2021.pdf" xr:uid="{BECEFF1E-0821-4713-B1CD-67D8ABB57119}"/>
    <hyperlink ref="L622" r:id="rId611" tooltip="https://sga.unison.mx/wp-content/uploads/2022/01/Manual-de-Organizacion-Direccion-de-Vinculacion-y-Difusion-2021.pdf" xr:uid="{5807928E-DEED-4DAF-A8B4-9FC70E76D125}"/>
    <hyperlink ref="L623" r:id="rId612" tooltip="https://sga.unison.mx/wp-content/uploads/2022/01/Manual-de-Organizacion-Direccion-de-Vinculacion-y-Difusion-2021.pdf" xr:uid="{3656EA8F-1E8A-47C7-B08C-40A9EFC3D41B}"/>
    <hyperlink ref="L624" r:id="rId613" tooltip="https://sga.unison.mx/wp-content/uploads/2022/01/Manual-de-Organizacion-Direccion-de-Vinculacion-y-Difusion-2021.pdf" xr:uid="{65A165E9-F190-42E3-9478-CD08B4062DCF}"/>
    <hyperlink ref="L625" r:id="rId614" tooltip="https://sga.unison.mx/wp-content/uploads/2022/01/Manual-de-Organizacion-Direccion-de-Vinculacion-y-Difusion-2021.pdf" xr:uid="{3BA44E12-AFD6-4E57-8438-DA94E8D4CF2E}"/>
    <hyperlink ref="L626" r:id="rId615" tooltip="https://sga.unison.mx/wp-content/uploads/2022/01/Manual-de-Organizacion-Direccion-de-Vinculacion-y-Difusion-2021.pdf" xr:uid="{AFDB871C-C021-4936-A7CC-0736984C8205}"/>
    <hyperlink ref="L756" r:id="rId616" tooltip="https://dagus.unison.mx/transparencia/MO2016DAG.pdf" xr:uid="{5F50296F-7817-450E-92CD-6FBAF1FD65A8}"/>
    <hyperlink ref="L757" r:id="rId617" tooltip="https://dagus.unison.mx/transparencia/MO2016DAG.pdf" xr:uid="{DC302C54-39B2-4332-B21B-10245405F0FB}"/>
    <hyperlink ref="L761" r:id="rId618" tooltip="https://dagus.unison.mx/transparencia/MO2016DAG.pdf" xr:uid="{225F8E27-C813-4905-906D-AC932952BF19}"/>
    <hyperlink ref="L762" r:id="rId619" tooltip="https://dagus.unison.mx/transparencia/MO2016DAG.pdf" xr:uid="{A503DA6A-78B5-40A4-A1AC-6DFB28E6A3B7}"/>
    <hyperlink ref="L772" r:id="rId620" tooltip="https://dagus.unison.mx/transparencia/MO2016DAG.pdf" xr:uid="{C2944510-7776-43E9-9991-CECF1996FDAE}"/>
    <hyperlink ref="L775" r:id="rId621" tooltip="https://dagus.unison.mx/transparencia/MO2016DAG.pdf" xr:uid="{FF887AB2-9F79-4A1B-820C-A9F0425D69E3}"/>
    <hyperlink ref="L778" r:id="rId622" tooltip="https://dagus.unison.mx/transparencia/MO2016DAG.pdf" xr:uid="{8ED46767-CA85-4346-AB55-D0FA413F6F78}"/>
    <hyperlink ref="L782" r:id="rId623" tooltip="https://dagus.unison.mx/transparencia/MO2016DAG.pdf" xr:uid="{0F7E1B0A-E926-46A6-A7FE-131179679D90}"/>
    <hyperlink ref="L801" r:id="rId624" tooltip="https://qb.unison.mx/wp-content/uploads/archivos2/Manual_de_Organizacion_2016_Ciencias_Quimico_Biologicas.pdf" xr:uid="{78847691-19E5-493A-9EF8-67449820BDC0}"/>
    <hyperlink ref="L804" r:id="rId625" tooltip="https://qb.unison.mx/wp-content/uploads/archivos2/Manual_de_Organizacion_2016_Ciencias_Quimico_Biologicas.pdf" xr:uid="{6DA724C7-6969-4FD9-AB1D-41FD26AFADD3}"/>
    <hyperlink ref="L807" r:id="rId626" tooltip="https://qb.unison.mx/wp-content/uploads/archivos2/Manual_de_Organizacion_2016_Ciencias_Quimico_Biologicas.pdf" xr:uid="{9BC509E3-D662-41A0-B1E1-72358AB5F71F}"/>
    <hyperlink ref="L812" r:id="rId627" tooltip="https://enfermeria.unison.mx/wp-content/uploads/archivos/Manual_de_Organizacion_2016_Enfermeria.pdf" xr:uid="{F012CA52-E307-4A0D-85B8-4DF223EF70E7}"/>
    <hyperlink ref="L816" r:id="rId628" tooltip="https://dipa.unison.mx/wp-content/uploads/2022/04/Manual_de_Organizacion_2016_DIPA.pdf" xr:uid="{79648AB8-C7A3-4C57-AB8C-1C26AE790034}"/>
    <hyperlink ref="L821" r:id="rId629" tooltip="https://dipa.unison.mx/wp-content/uploads/2022/04/Manual_de_Organizacion_2016_DIPA.pdf" xr:uid="{5F3EFD61-BFB7-42D7-BC23-E4B000772C3E}"/>
    <hyperlink ref="L824" r:id="rId630" tooltip="https://dipa.unison.mx/wp-content/uploads/2022/04/Manual_de_Organizacion_2016_DIPA.pdf" xr:uid="{44090B7B-B04D-4021-9247-8A597153F321}"/>
    <hyperlink ref="L826" r:id="rId631" tooltip="https://dipa.unison.mx/wp-content/uploads/2022/04/Manual_de_Organizacion_2016_DIPA.pdf" xr:uid="{1B3D0464-4F19-4C98-8C77-E028E883B0D2}"/>
    <hyperlink ref="L836" r:id="rId632" tooltip="https://dipa.unison.mx/docs/Manual_de_Organizacion_2016_DIPA.pdf" xr:uid="{32B3F8A0-CF6E-4469-A176-AB97D6172721}"/>
    <hyperlink ref="L838" r:id="rId633" tooltip="https://dipa.unison.mx/docs/Manual_de_Organizacion_2016_DIPA.pdf" xr:uid="{E4993BAB-44A4-41B1-8B47-C5B4A33B8BA8}"/>
    <hyperlink ref="L843" r:id="rId634" tooltip="https://medicina.unison.mx/wp-content/uploads/archivos/manual_de_organizacion_medicina_y_ciencias_de_la_salud_junio2021.pdf" xr:uid="{DB5BFADF-C83C-4909-8E1B-29AC6B5250B9}"/>
    <hyperlink ref="L846" r:id="rId635" tooltip="https://medicina.unison.mx/wp-content/uploads/archivos/manual_de_organizacion_medicina_y_ciencias_de_la_salud_junio2021.pdf" xr:uid="{0D705FE7-B4F3-4572-8079-B3459CC6D02C}"/>
    <hyperlink ref="L849" r:id="rId636" tooltip="https://medicina.unison.mx/wp-content/uploads/archivos/manual_de_organizacion_medicina_y_ciencias_de_la_salud_junio2021.pdf" xr:uid="{F5364CE1-89D9-4822-AC5F-916902AA39D3}"/>
    <hyperlink ref="L855" r:id="rId637" tooltip="https://deportes.unison.mx/wp-content/uploads/2021/11/MANUAL-DE-ORGANIZACION.pdf" xr:uid="{5B0C6C54-61DE-4926-B5FF-4D9621F95AAD}"/>
    <hyperlink ref="L856" r:id="rId638" tooltip="https://deportes.unison.mx/wp-content/uploads/2021/11/MANUAL-DE-ORGANIZACION.pdf" xr:uid="{3732036D-9539-43B7-93E0-A1DDE9C661EF}"/>
    <hyperlink ref="L858" r:id="rId639" tooltip="https://deportes.unison.mx/wp-content/uploads/2021/11/MANUAL-DE-ORGANIZACION.pdf" xr:uid="{5901124C-BCCD-421D-8D1D-B943FC122F5B}"/>
    <hyperlink ref="L859" r:id="rId640" tooltip="https://deportes.unison.mx/wp-content/uploads/2021/11/MANUAL-DE-ORGANIZACION.pdf" xr:uid="{EB95EBE3-F35B-4996-972E-8FA09E1474CA}"/>
    <hyperlink ref="L861" r:id="rId641" tooltip="https://deportes.unison.mx/wp-content/uploads/2021/11/MANUAL-DE-ORGANIZACION.pdf" xr:uid="{43196B97-6226-4D40-83BB-9B71E6F8A18E}"/>
    <hyperlink ref="L866" r:id="rId642" tooltip="https://biologicascajeme.unison.mx/wp-content/uploads/2019/10/Manual_de_Organizacion.pdf" xr:uid="{92B17230-5CC7-4348-8F45-2739050732C0}"/>
    <hyperlink ref="L867" r:id="rId643" tooltip="https://biologicascajeme.unison.mx/wp-content/uploads/2019/10/Manual_de_Organizacion.pdf" xr:uid="{61B060AA-5C43-44AD-9EE0-34BBF214F68E}"/>
    <hyperlink ref="L869" r:id="rId644" tooltip="https://biologicascajeme.unison.mx/wp-content/uploads/2019/10/Manual_de_Organizacion.pdf" xr:uid="{56150C74-7A70-42CC-90F2-636A22FA788A}"/>
    <hyperlink ref="L871" r:id="rId645" tooltip="https://biologicascajeme.unison.mx/wp-content/uploads/2019/10/Manual_de_Organizacion.pdf" xr:uid="{09260A86-DEAC-4A2D-A25D-6C2BBF7BF516}"/>
    <hyperlink ref="L872" r:id="rId646" tooltip="https://biologicascajeme.unison.mx/wp-content/uploads/2019/10/Manual_de_Organizacion.pdf" xr:uid="{7B7A3ACE-F03C-45AA-AF04-B66D72A188AC}"/>
    <hyperlink ref="L880" r:id="rId647" tooltip="https://administracion.unison.mx/wp-content/uploads/2020/05/Manual-de-Organizacion-2016-Departamento-de-Administracion1.pdf" xr:uid="{454F9AFC-5CF3-4E88-8B33-FD4F5D5F639F}"/>
    <hyperlink ref="L881" r:id="rId648" tooltip="https://administracion.unison.mx/wp-content/uploads/2020/05/Manual-de-Organizacion-2016-Departamento-de-Administracion1.pdf" xr:uid="{6C79DEB3-620C-4DB0-947E-77501DE28318}"/>
    <hyperlink ref="L883" r:id="rId649" tooltip="https://administracion.unison.mx/wp-content/uploads/2020/05/Manual-de-Organizacion-2016-Departamento-de-Administracion1.pdf" xr:uid="{03309B1D-7B87-46A4-9E47-972C4B565FDB}"/>
    <hyperlink ref="L887" r:id="rId650" tooltip="https://contabilidad.unison.mx/manual-de-organizacion/" xr:uid="{B31E3AEB-703F-4370-A8FE-94BCECE41F29}"/>
    <hyperlink ref="L888" r:id="rId651" tooltip="https://contabilidad.unison.mx/manual-de-organizacion/" xr:uid="{E91B6BEA-31D9-4955-85B6-DA3DF32EC54C}"/>
    <hyperlink ref="L890" r:id="rId652" tooltip="https://contabilidad.unison.mx/manual-de-organizacion/" xr:uid="{5B51CF32-BB21-42F4-AAE8-68B1B2312F8E}"/>
    <hyperlink ref="L893" r:id="rId653" tooltip="https://economia.unison.mx/wp-content/uploads/2020/05/manual_de_organizacion_dep_economia.pdf" xr:uid="{84F5387F-8030-4D49-845B-2076B2C1834B}"/>
    <hyperlink ref="L895" r:id="rId654" tooltip="https://economia.unison.mx/wp-content/uploads/2020/05/manual_de_organizacion_dep_economia.pdf" xr:uid="{06D49FB3-1C5C-4AB3-97DB-0E1BBA71EF85}"/>
    <hyperlink ref="L920" r:id="rId655" tooltip="https://www.mat.uson.mx/sitio/documentos/manual_de_organizacion.pdf" xr:uid="{8DFADCD1-8253-4744-A0BE-A2C86BC37C16}"/>
    <hyperlink ref="L923" r:id="rId656" tooltip="https://www.mat.uson.mx/sitio/documentos/manual_de_organizacion.pdf" xr:uid="{CDB20B36-1592-40AE-8A40-49E4041465C9}"/>
    <hyperlink ref="L924" r:id="rId657" tooltip="https://www.mat.uson.mx/sitio/documentos/manual_de_organizacion.pdf" xr:uid="{76F053FB-919D-4075-AC2F-AEDE70736E0E}"/>
    <hyperlink ref="L928" r:id="rId658" tooltip="https://difus.unison.mx/wp-content/uploads/2018/11/manual_de_organizacion2016difus.pdf" xr:uid="{FFB45695-3BE9-4969-AB90-85017D9DEEBD}"/>
    <hyperlink ref="L931" r:id="rId659" tooltip="https://difus.unison.mx/wp-content/uploads/2018/11/manual_de_organizacion2016difus.pdf" xr:uid="{0E7EDFC0-4C0D-48C0-B79A-84778BC73DB6}"/>
    <hyperlink ref="L936" r:id="rId660" tooltip="https://dicym.unison.mx/wp-content/uploads/2020/06/modicym2016.pdf" xr:uid="{C49E6FA2-02BD-4DB4-A15A-5E0B8770513D}"/>
    <hyperlink ref="L942" r:id="rId661" tooltip="http://www.industrial.uson.mx/MO-2016-dii.pdf" xr:uid="{5A04DBBF-282D-4710-A74B-3BD55D03DE40}"/>
    <hyperlink ref="L944" r:id="rId662" tooltip="http://www.industrial.uson.mx/MO-2016-dii.pdf" xr:uid="{5EF3BB6F-E9F2-4DC0-AD1E-2AB8BA3124C0}"/>
    <hyperlink ref="L948" r:id="rId663" tooltip="http://www.industrial.uson.mx/MO-2016-dii.pdf" xr:uid="{AF96EA11-531F-475A-84B7-84F79A0D1E13}"/>
    <hyperlink ref="L953" r:id="rId664" tooltip="https://iq.unison.mx/wp-content/uploads/2018/11/manual_organizacion_2016_diqm.pdf" xr:uid="{06B5247A-EF78-4D82-BFAD-831E88185B9E}"/>
    <hyperlink ref="L954" r:id="rId665" tooltip="https://iq.unison.mx/wp-content/uploads/2018/11/manual_organizacion_2016_diqm.pdf" xr:uid="{7F3DAEAC-BF24-4752-98B5-6E39A6D2C484}"/>
    <hyperlink ref="L961" r:id="rId666" tooltip="https://polimeros.unison.mx/documentos/ManualdeOrganizacion2016Departamentod%20InvestigacionenPolimeroyMateriales.pdf" display="https://polimeros.unison.mx/documentos/ManualdeOrganizacion2016Departamentod InvestigacionenPolimeroyMateriales.pdf" xr:uid="{437CC986-54FA-47DF-880B-2577E8C8523C}"/>
    <hyperlink ref="L962" r:id="rId667" tooltip="https://polimeros.unison.mx/documentos/ManualdeOrganizacion2016Departamentod%20InvestigacionenPolimeroyMateriales.pdf" display="https://polimeros.unison.mx/documentos/ManualdeOrganizacion2016Departamentod InvestigacionenPolimeroyMateriales.pdf" xr:uid="{DCC9C385-9841-4BB9-B7FC-C5FA0C927640}"/>
    <hyperlink ref="L963" r:id="rId668" tooltip="https://polimeros.unison.mx/documentos/ManualdeOrganizacion2016Departamentod%20InvestigacionenPolimeroyMateriales.pdf" display="https://polimeros.unison.mx/documentos/ManualdeOrganizacion2016Departamentod InvestigacionenPolimeroyMateriales.pdf" xr:uid="{4ED4BCE0-BC72-4B23-B36D-F46FF60B156B}"/>
    <hyperlink ref="L966" r:id="rId669" tooltip="https://historia.unison.mx/docs/manual-de-organizacion.pdf" xr:uid="{DFE85307-8053-4331-9869-EAE2F5E35068}"/>
    <hyperlink ref="L970" r:id="rId670" tooltip="https://derecho.unison.mx/wp-content/uploads/2019/06/manual_organizacion_departamento_derecho.pdf" xr:uid="{47B8F836-5BEA-4083-B631-D166731B87A8}"/>
    <hyperlink ref="L972" r:id="rId671" tooltip="https://derecho.unison.mx/wp-content/uploads/2019/06/manual_organizacion_departamento_derecho.pdf" xr:uid="{BA784EDA-A959-41AF-A884-84637806D558}"/>
    <hyperlink ref="L973" r:id="rId672" tooltip="https://derecho.unison.mx/wp-content/uploads/2019/06/manual_organizacion_departamento_derecho.pdf" xr:uid="{995CA358-4C65-4AB4-A463-021E58843682}"/>
    <hyperlink ref="L979" r:id="rId673" tooltip="https://derecho.unison.mx/wp-content/uploads/2019/06/manual_organizacion_departamento_derecho.pdf" xr:uid="{43027813-0A09-4231-8307-1AA13F5BA120}"/>
    <hyperlink ref="L986" r:id="rId674" tooltip="https://psicom.unison.mx/wp-content/uploads/2022/04/Manual-de-Organizacion-2016-Departamento-de-Psicologia-y-Ciencias-de-la-Comunicacion.pdf" xr:uid="{6B6AE17D-5B91-49CF-A323-1B81F90ADB17}"/>
    <hyperlink ref="L988" r:id="rId675" tooltip="https://psicom.unison.mx/wp-content/uploads/2022/04/Manual-de-Organizacion-2016-Departamento-de-Psicologia-y-Ciencias-de-la-Comunicacion.pdf" xr:uid="{ED2B1E19-1534-4A49-86B8-A77E25194503}"/>
    <hyperlink ref="L991" r:id="rId676" tooltip="https://psicom.unison.mx/wp-content/uploads/2022/04/Manual-de-Organizacion-2016-Departamento-de-Psicologia-y-Ciencias-de-la-Comunicacion.pdf" xr:uid="{D416898F-48DF-48BC-B3F9-E78C49EA6AFF}"/>
    <hyperlink ref="L993" r:id="rId677" tooltip="https://psicom.unison.mx/wp-content/uploads/2022/04/Manual-de-Organizacion-2016-Departamento-de-Psicologia-y-Ciencias-de-la-Comunicacion.pdf" xr:uid="{60AE27D2-D489-4D4E-92E8-C7769475147C}"/>
    <hyperlink ref="L996" r:id="rId678" tooltip="https://trabajosocial.unison.mx/wp-content/uploads/2022/03/MANUAL-DE-ORGANIZACION-2016.pdf" xr:uid="{31382167-6ADB-4CBC-9F1E-9BC42854EDD1}"/>
    <hyperlink ref="L998" r:id="rId679" tooltip="https://trabajosocial.unison.mx/wp-content/uploads/2022/03/MANUAL-DE-ORGANIZACION-2016.pdf" xr:uid="{11EEFDAD-4D2C-42FA-9870-13005CB160DB}"/>
    <hyperlink ref="L999" r:id="rId680" tooltip="https://trabajosocial.unison.mx/wp-content/uploads/2022/03/MANUAL-DE-ORGANIZACION-2016.pdf" xr:uid="{2C65B4F1-90C1-4142-91C1-D2D401E006B2}"/>
    <hyperlink ref="L1003" r:id="rId681" tooltip="https://bellasartes.unison.mx/manual-de-organizacion/" xr:uid="{52351567-20BB-46E3-AAC7-294EACCDD651}"/>
    <hyperlink ref="L1008" r:id="rId682" tooltip="https://bellasartes.unison.mx/manual-de-organizacion/" xr:uid="{EFFA7456-3F92-4950-9203-656676C54D8D}"/>
    <hyperlink ref="L1009" r:id="rId683" tooltip="https://bellasartes.unison.mx/manual-de-organizacion/" xr:uid="{B760BAAE-824D-49ED-BA41-A9EC137365AD}"/>
    <hyperlink ref="L1010" r:id="rId684" tooltip="https://bellasartes.unison.mx/manual-de-organizacion/" xr:uid="{49E9F980-E66A-450B-A591-E3A86A8ADE82}"/>
    <hyperlink ref="L1019" r:id="rId685" tooltip="https://lenguasextranjeras.unison.mx/wp-content/uploads/2019/09/manual_de_organizacion.pdf" xr:uid="{86F1F7E0-5962-46F0-A391-47A26ED2F18A}"/>
    <hyperlink ref="L1021" r:id="rId686" tooltip="https://lenguasextranjeras.unison.mx/wp-content/uploads/2019/09/manual_de_organizacion.pdf" xr:uid="{C3D9AEAC-4D56-453C-A552-6CE69F35F7BF}"/>
    <hyperlink ref="L1022" r:id="rId687" tooltip="https://lenguasextranjeras.unison.mx/wp-content/uploads/2019/09/manual_de_organizacion.pdf" xr:uid="{E20A8F89-6DF4-4338-B84B-EA866D919B99}"/>
    <hyperlink ref="L1023" r:id="rId688" tooltip="https://lenguasextranjeras.unison.mx/wp-content/uploads/2019/09/manual_de_organizacion.pdf" xr:uid="{AF26D4E1-4822-48F8-B3DB-FC0DD5981978}"/>
    <hyperlink ref="L1027" r:id="rId689" tooltip="https://letrasylinguistica.unison.mx/wp-content/uploads/docs/ManualdeOrganizacion2016DepartamentodeLetrasyLinguistica.pdf" xr:uid="{E4AAA749-E411-4BD4-8D28-9BA6A231E8AB}"/>
    <hyperlink ref="L1029" r:id="rId690" tooltip="https://letrasylinguistica.unison.mx/wp-content/uploads/docs/ManualdeOrganizacion2016DepartamentodeLetrasyLinguistica.pdf" xr:uid="{A2032B67-BDE7-45EF-B550-6C1E612F555B}"/>
    <hyperlink ref="L1030" r:id="rId691" tooltip="https://letrasylinguistica.unison.mx/wp-content/uploads/docs/ManualdeOrganizacion2016DepartamentodeLetrasyLinguistica.pdf" xr:uid="{27F292CB-F4A6-45AA-80D7-5F129D6CD163}"/>
    <hyperlink ref="L1031" r:id="rId692" tooltip="https://letrasylinguistica.unison.mx/wp-content/uploads/docs/ManualdeOrganizacion2016DepartamentodeLetrasyLinguistica.pdf" xr:uid="{89971615-3471-4A19-AA8C-8CB9137F720F}"/>
    <hyperlink ref="L1032" r:id="rId693" tooltip="https://letrasylinguistica.unison.mx/wp-content/uploads/docs/ManualdeOrganizacion2016DepartamentodeLetrasyLinguistica.pdf" xr:uid="{6DAF38BD-1F4C-4550-8DDE-FA4DF259C114}"/>
    <hyperlink ref="L1034" r:id="rId694" tooltip="https://letrasylinguistica.unison.mx/wp-content/uploads/docs/ManualdeOrganizacion2016DepartamentodeLetrasyLinguistica.pdf" xr:uid="{0DAE6189-771B-431E-9D1D-37C1CFD2CE88}"/>
    <hyperlink ref="L1036" r:id="rId695" tooltip="https://letrasylinguistica.unison.mx/wp-content/uploads/docs/ManualdeOrganizacion2016DepartamentodeLetrasyLinguistica.pdf" xr:uid="{201EBE65-0911-4F81-A59E-391595770568}"/>
    <hyperlink ref="L1041" r:id="rId696" tooltip="https://dad.unison.mx/wp-content/uploads/2019/11/Manual-de-Organizaci%C3%B3n-2016-Departamento-de-Arquitectura-y-Dise%C3%B1o.pdf" xr:uid="{AE8FB676-27B0-4366-92E1-2E6C3D9C45B4}"/>
    <hyperlink ref="L1043" r:id="rId697" tooltip="https://dad.unison.mx/wp-content/uploads/2019/11/Manual-de-Organizaci%C3%B3n-2016-Departamento-de-Arquitectura-y-Dise%C3%B1o.pdf" xr:uid="{DFC6217C-8AE8-4210-A568-2736ECBB4DD7}"/>
    <hyperlink ref="L1052" r:id="rId698" tooltip="http://www.urn.uson.mx/docs/Manual_de_Organizacion_DCAA_URN.pdf" xr:uid="{2094D7CE-999F-4640-AF23-7B327AD09DC8}"/>
    <hyperlink ref="L1053" r:id="rId699" tooltip="http://www.urn.uson.mx/docs/Manual_de_Organizacion_DCAA_URN.pdf" xr:uid="{F2AFF568-BCB3-49FE-996A-71A11FE360FE}"/>
    <hyperlink ref="L1056" r:id="rId700" tooltip="http://www.urn.uson.mx/docs/Manual_de_Organizacion_DCAA_URN.pdf" xr:uid="{63ADE85C-1DFF-4A02-8D1B-CD57C5B0516E}"/>
    <hyperlink ref="L1059" r:id="rId701" tooltip="http://www.urn.uson.mx/docs/Manual_de_Organizacion_DCAA_URN.pdf" xr:uid="{BDC66EAB-45B5-4080-96C7-49CBF67FB138}"/>
    <hyperlink ref="L1063" r:id="rId702" tooltip="https://socialesurs.unison.mx/wp-content/uploads/2022/04/MANUAL_DE_ORGANIZACION_Departamento_de_Ciencias_Sociales_URS.pdf" xr:uid="{F53C5905-9348-466D-894C-D9FE06B597B3}"/>
    <hyperlink ref="N8" r:id="rId703" tooltip="https://sga.unison.mx/wp-content/uploads/2022/01/Manual-de-Organizacion-Abogado-General-2021.pdf" xr:uid="{AEA12F64-A8EE-43A8-A574-1FA6898BD3B5}"/>
    <hyperlink ref="N9" r:id="rId704" tooltip="https://sga.unison.mx/wp-content/uploads/2022/01/Manual-de-Organizacion-Abogado-General-2021.pdf" xr:uid="{F9B8159C-549B-466E-90F2-EE7E0EE64B5B}"/>
    <hyperlink ref="N10" r:id="rId705" tooltip="https://sga.unison.mx/wp-content/uploads/2022/01/Manual-de-Organizacion-Abogado-General-2021.pdf" xr:uid="{E1257EA3-C47A-44F0-8D0F-4C898280A014}"/>
    <hyperlink ref="N11" r:id="rId706" tooltip="https://sga.unison.mx/wp-content/uploads/2022/01/Manual-de-Organizacion-Abogado-General-2021.pdf" xr:uid="{8FF0EC23-1AE6-4960-9B2F-C34945BA81AF}"/>
    <hyperlink ref="N12" r:id="rId707" tooltip="https://sga.unison.mx/wp-content/uploads/2022/01/Manual-de-Organizacion-Abogado-General-2021.pdf" xr:uid="{094FCEE3-26DA-4AF7-98D9-9A7EB91B2F16}"/>
    <hyperlink ref="N13" r:id="rId708" tooltip="https://sga.unison.mx/wp-content/uploads/2022/01/Manual-de-Organizacion-Abogado-General-2021.pdf" xr:uid="{CAA3F508-B963-459E-A037-7AED59C0B519}"/>
    <hyperlink ref="N14" r:id="rId709" tooltip="https://sga.unison.mx/wp-content/uploads/2022/01/Manual-de-Organizacion-Abogado-General-2021.pdf" xr:uid="{CDF1EA1B-3C00-4DB7-8402-4FAE7BE4983C}"/>
    <hyperlink ref="N15" r:id="rId710" tooltip="https://sga.unison.mx/wp-content/uploads/2022/01/Manual-de-Organizacion-Abogado-General-2021.pdf" xr:uid="{3C9B82FF-F72F-40DB-B51E-8D561F28A564}"/>
    <hyperlink ref="N16" r:id="rId711" tooltip="https://www.unison.mx/institucional/directorio/docs/manualdeorganizacion_auditoria_interna.pdf" xr:uid="{D6FB6E88-FC58-47C3-967F-1B3E1029F943}"/>
    <hyperlink ref="N17" r:id="rId712" tooltip="https://www.unison.mx/institucional/directorio/docs/manualdeorganizacion_auditoria_interna.pdf" xr:uid="{01347996-DCAB-4A5C-9A15-872765110AE0}"/>
    <hyperlink ref="N18" r:id="rId713" tooltip="https://www.unison.mx/institucional/directorio/docs/manualdeorganizacion_auditoria_interna.pdf" xr:uid="{E0F9E66E-C101-47B2-B7C1-1BBE5729FD5D}"/>
    <hyperlink ref="N19" r:id="rId714" tooltip="https://www.unison.mx/institucional/directorio/docs/manualdeorganizacion_auditoria_interna.pdf" xr:uid="{2B7F00F6-EB60-43D6-9557-CC0FC2CF280E}"/>
    <hyperlink ref="N20" r:id="rId715" tooltip="https://www.unison.mx/institucional/directorio/docs/manualdeorganizacion_auditoria_interna.pdf" xr:uid="{FE8E43AC-8952-4271-92E4-1419646A0B6F}"/>
    <hyperlink ref="N21" r:id="rId716" tooltip="https://www.unison.mx/institucional/directorio/docs/manualdeorganizacion_auditoria_interna.pdf" xr:uid="{28007551-BE8E-4540-A8DB-61CD9B053CE5}"/>
    <hyperlink ref="N22" r:id="rId717" tooltip="https://www.unison.mx/institucional/directorio/docs/manualdeorganizacion_auditoria_interna.pdf" xr:uid="{F61D3A03-D6AC-4EDC-991F-0C08EA242E65}"/>
    <hyperlink ref="N27" r:id="rId718" tooltip="https://rectoria.unison.mx/wp-content/uploads/2021/12/Manual_de_Organizacion_Rectoria_2021.pdf" xr:uid="{B939F78F-33A9-477E-9D6A-E5BC8983EE9C}"/>
    <hyperlink ref="N28" r:id="rId719" tooltip="https://rectoria.unison.mx/wp-content/uploads/2021/12/Manual_de_Organizacion_Rectoria_2021.pdf" xr:uid="{D9099EC1-03DE-4F26-8E2B-7496D48F801B}"/>
    <hyperlink ref="N29" r:id="rId720" tooltip="https://rectoria.unison.mx/wp-content/uploads/2021/12/Manual_de_Organizacion_Rectoria_2021.pdf" xr:uid="{61B2F8CD-DB39-44A5-B534-9424A633BC48}"/>
    <hyperlink ref="N30" r:id="rId721" tooltip="https://rectoria.unison.mx/wp-content/uploads/2021/12/Manual_de_Organizacion_Rectoria_2021.pdf" xr:uid="{7DA2F7D6-A858-43E4-8FFB-CF7F3260977D}"/>
    <hyperlink ref="N31" r:id="rId722" tooltip="https://rectoria.unison.mx/wp-content/uploads/2021/12/Manual_de_Organizacion_Rectoria_2021.pdf" xr:uid="{E8257BA8-7139-4090-A04E-183A748953B3}"/>
    <hyperlink ref="N32" r:id="rId723" tooltip="https://rectoria.unison.mx/wp-content/uploads/2021/12/Manual_de_Organizacion_Rectoria_2021.pdf" xr:uid="{6815285A-55F4-4324-ADA3-AEAF8CE88E78}"/>
    <hyperlink ref="N33" r:id="rId724" tooltip="https://contraloria.unison.mx/wp-content/uploads/2015/10/manual_de_organizacion_contraloria_general.pdf" xr:uid="{746E1051-64D3-4B28-9563-E460641BA371}"/>
    <hyperlink ref="N34" r:id="rId725" tooltip="https://contraloria.unison.mx/wp-content/uploads/2015/10/manual_de_organizacion_contraloria_general.pdf" xr:uid="{C4EB1C61-A9EF-458D-829D-69AC0DF18BF3}"/>
    <hyperlink ref="N35" r:id="rId726" tooltip="https://contraloria.unison.mx/wp-content/uploads/2015/10/manual_de_organizacion_contraloria_general.pdf" xr:uid="{3C795AF7-9ECA-467E-9142-FD4132A23414}"/>
    <hyperlink ref="N36" r:id="rId727" tooltip="https://contraloria.unison.mx/wp-content/uploads/2015/10/manual_de_organizacion_contraloria_general.pdf" xr:uid="{104CF3E7-F72A-4B4A-822C-737D26898A54}"/>
    <hyperlink ref="N37" r:id="rId728" tooltip="https://contraloria.unison.mx/wp-content/uploads/2015/10/manual_de_organizacion_contraloria_general.pdf" xr:uid="{A296C8FB-121D-4A0F-9A83-BBD61FE52BE2}"/>
    <hyperlink ref="N38" r:id="rId729" tooltip="https://contraloria.unison.mx/wp-content/uploads/2015/10/manual_de_organizacion_contraloria_general.pdf" xr:uid="{36B29C7C-0613-4368-AF8F-7D8AA2F8D8CE}"/>
    <hyperlink ref="N39" r:id="rId730" tooltip="https://contraloria.unison.mx/wp-content/uploads/2015/10/manual_de_organizacion_contraloria_general.pdf" xr:uid="{ED03C2BC-4774-4E28-A353-4B721779BE17}"/>
    <hyperlink ref="N40" r:id="rId731" tooltip="https://contraloria.unison.mx/wp-content/uploads/2015/10/manual_de_organizacion_contraloria_general.pdf" xr:uid="{9E8DA36F-22D5-4987-9FAA-87A2B27A0818}"/>
    <hyperlink ref="N41" r:id="rId732" tooltip="https://contraloria.unison.mx/wp-content/uploads/2015/10/manual_de_organizacion_contraloria_general.pdf" xr:uid="{93FBEB33-46E7-4F69-9F92-3BFFAFBED0F3}"/>
    <hyperlink ref="N42" r:id="rId733" tooltip="https://contraloria.unison.mx/wp-content/uploads/2015/10/manual_de_organizacion_contraloria_general.pdf" xr:uid="{DFFE148B-4BD9-42A0-AAC1-5CB7FB2E6460}"/>
    <hyperlink ref="N43" r:id="rId734" tooltip="https://contraloria.unison.mx/wp-content/uploads/2015/10/manual_de_organizacion_contraloria_general.pdf" xr:uid="{E373C66B-7BCC-4E9E-B7DC-41C465B791D7}"/>
    <hyperlink ref="N44" r:id="rId735" tooltip="https://contraloria.unison.mx/wp-content/uploads/2015/10/manual_de_organizacion_contraloria_general.pdf" xr:uid="{A6DE67F3-3689-4082-8EAA-206B726854A3}"/>
    <hyperlink ref="N45" r:id="rId736" tooltip="https://contraloria.unison.mx/wp-content/uploads/2015/10/manual_de_organizacion_contraloria_general.pdf" xr:uid="{363289CF-B605-49E3-9CCC-400A648845EB}"/>
    <hyperlink ref="N46" r:id="rId737" tooltip="https://contraloria.unison.mx/wp-content/uploads/2015/10/manual_de_organizacion_contraloria_general.pdf" xr:uid="{13DF74EA-C7A5-4FA8-A54F-2C1DD1FB134C}"/>
    <hyperlink ref="N47" r:id="rId738" tooltip="https://contraloria.unison.mx/wp-content/uploads/2015/10/manual_de_organizacion_contraloria_general.pdf" xr:uid="{109FE8A8-EF8F-4F81-8E85-D4C93F8A9E60}"/>
    <hyperlink ref="N48" r:id="rId739" tooltip="https://contraloria.unison.mx/wp-content/uploads/2015/10/manual_de_organizacion_contraloria_general.pdf" xr:uid="{866A9B49-E813-4E58-9205-7C7BA01CFFCD}"/>
    <hyperlink ref="N49" r:id="rId740" tooltip="https://contraloria.unison.mx/wp-content/uploads/2015/10/manual_de_organizacion_contraloria_general.pdf" xr:uid="{2FBDB0A1-ACE1-47F1-BA84-4D78DE6B9AC5}"/>
    <hyperlink ref="N50" r:id="rId741" tooltip="https://contraloria.unison.mx/wp-content/uploads/2015/10/manual_de_organizacion_contraloria_general.pdf" xr:uid="{4F7AA9E2-0F58-4441-90B2-B4A2B3693EAD}"/>
    <hyperlink ref="N51" r:id="rId742" tooltip="https://contraloria.unison.mx/wp-content/uploads/2015/10/manual_de_organizacion_contraloria_general.pdf" xr:uid="{F34F2420-BADD-4FB4-BF89-C17E6B141C75}"/>
    <hyperlink ref="N52" r:id="rId743" tooltip="https://contraloria.unison.mx/wp-content/uploads/2015/10/manual_de_organizacion_contraloria_general.pdf" xr:uid="{00EB479E-C569-43A2-88F2-51AA0594D7CD}"/>
    <hyperlink ref="N53" r:id="rId744" tooltip="https://contraloria.unison.mx/wp-content/uploads/2015/10/manual_de_organizacion_contraloria_general.pdf" xr:uid="{AFFEF74C-29DE-4E5E-BCDF-EC87C2AB61D1}"/>
    <hyperlink ref="N54" r:id="rId745" tooltip="https://contraloria.unison.mx/wp-content/uploads/2015/10/manual_de_organizacion_contraloria_general.pdf" xr:uid="{80C5F7DF-2D63-44B5-8222-A7D5EFCAE75E}"/>
    <hyperlink ref="N55" r:id="rId746" tooltip="https://contraloria.unison.mx/wp-content/uploads/2015/10/manual_de_organizacion_contraloria_general.pdf" xr:uid="{8FCDAA79-8D0D-44CB-AC49-EEC4E6FB179D}"/>
    <hyperlink ref="N56" r:id="rId747" tooltip="https://contraloria.unison.mx/wp-content/uploads/2015/10/manual_de_organizacion_contraloria_general.pdf" xr:uid="{13847630-623C-4B27-8EAB-D0582FA8F462}"/>
    <hyperlink ref="N57" r:id="rId748" tooltip="https://contraloria.unison.mx/wp-content/uploads/2015/10/manual_de_organizacion_contraloria_general.pdf" xr:uid="{E20C6466-9287-4A0F-BF08-5EE4BDD3AFDA}"/>
    <hyperlink ref="N58" r:id="rId749" tooltip="https://contraloria.unison.mx/wp-content/uploads/2015/10/manual_de_organizacion_contraloria_general.pdf" xr:uid="{2BFEEFB6-69D6-4EC6-9173-E4DE1D9FE314}"/>
    <hyperlink ref="N59" r:id="rId750" tooltip="https://contraloria.unison.mx/wp-content/uploads/2015/10/manual_de_organizacion_contraloria_general.pdf" xr:uid="{376E0BFB-DAD0-4A24-88B4-844895461B93}"/>
    <hyperlink ref="N60" r:id="rId751" tooltip="https://contraloria.unison.mx/wp-content/uploads/2015/10/manual_de_organizacion_contraloria_general.pdf" xr:uid="{645E7FA4-F707-405B-9FA5-552BBBA11B8F}"/>
    <hyperlink ref="N61" r:id="rId752" tooltip="https://contraloria.unison.mx/wp-content/uploads/2015/10/manual_de_organizacion_contraloria_general.pdf" xr:uid="{B674FDC0-CCF7-45C6-A05D-873EB7BA1F16}"/>
    <hyperlink ref="N62" r:id="rId753" tooltip="https://contraloria.unison.mx/wp-content/uploads/2015/10/manual_de_organizacion_contraloria_general.pdf" xr:uid="{7210995E-0DF5-4A10-A9C8-C928524867A4}"/>
    <hyperlink ref="N63" r:id="rId754" tooltip="https://contraloria.unison.mx/wp-content/uploads/2015/10/manual_de_organizacion_contraloria_general.pdf" xr:uid="{DC7F1378-AD7E-428B-BE07-E81E852D0C36}"/>
    <hyperlink ref="N64" r:id="rId755" tooltip="https://contraloria.unison.mx/wp-content/uploads/2015/10/manual_de_organizacion_contraloria_general.pdf" xr:uid="{6BDCCC03-6519-44CE-8FC2-DC3C76912E15}"/>
    <hyperlink ref="N65" r:id="rId756" tooltip="https://contraloria.unison.mx/wp-content/uploads/2015/10/manual_de_organizacion_contraloria_general.pdf" xr:uid="{936D7DF8-062C-4333-8CDE-BD1AD07D3CA4}"/>
    <hyperlink ref="N66" r:id="rId757" tooltip="https://contraloria.unison.mx/wp-content/uploads/2015/10/manual_de_organizacion_contraloria_general.pdf" xr:uid="{E8C684BD-523C-4A60-9E6A-DE6C6A655507}"/>
    <hyperlink ref="N67" r:id="rId758" tooltip="https://contraloria.unison.mx/wp-content/uploads/2015/10/manual_de_organizacion_contraloria_general.pdf" xr:uid="{27A477D5-CECF-41B4-9A74-95C5185456E1}"/>
    <hyperlink ref="N68" r:id="rId759" tooltip="https://contraloria.unison.mx/wp-content/uploads/2015/10/manual_de_organizacion_contraloria_general.pdf" xr:uid="{32FEBED1-9D0C-4EBB-917B-F0C7484B3D39}"/>
    <hyperlink ref="N69" r:id="rId760" tooltip="https://contraloria.unison.mx/wp-content/uploads/2015/10/manual_de_organizacion_contraloria_general.pdf" xr:uid="{5BB6D1FB-3CA2-4596-AFE9-6390CCC4AA5C}"/>
    <hyperlink ref="N70" r:id="rId761" tooltip="https://contraloria.unison.mx/wp-content/uploads/2015/10/manual_de_organizacion_contraloria_general.pdf" xr:uid="{DAA168E6-E635-4281-BC50-457374E3778A}"/>
    <hyperlink ref="N71" r:id="rId762" tooltip="https://contraloria.unison.mx/wp-content/uploads/2015/10/manual_de_organizacion_contraloria_general.pdf" xr:uid="{7D49111C-9429-430B-87B8-73CC8ACB7212}"/>
    <hyperlink ref="N72" r:id="rId763" tooltip="https://contraloria.unison.mx/wp-content/uploads/2015/10/manual_de_organizacion_contraloria_general.pdf" xr:uid="{1E1CCCC8-C393-4DF8-B6FF-68F22206E3B3}"/>
    <hyperlink ref="N73" r:id="rId764" tooltip="https://contraloria.unison.mx/wp-content/uploads/2015/10/manual_de_organizacion_contraloria_general.pdf" xr:uid="{FAFE5D51-5367-4C3F-ABC8-D2328C6CFD0E}"/>
    <hyperlink ref="N74" r:id="rId765" tooltip="https://sga.unison.mx/wp-content/uploads/2022/01/Manual-de-Organizacion-Direccion-Comunicacion-2021.pdf" xr:uid="{113AF158-84A8-4BFC-ACCA-22867743D547}"/>
    <hyperlink ref="N75" r:id="rId766" tooltip="https://sga.unison.mx/wp-content/uploads/2022/01/Manual-de-Organizacion-Direccion-Comunicacion-2021.pdf" xr:uid="{10867AF0-321E-4F79-B8A3-DED19B8D1D67}"/>
    <hyperlink ref="N76" r:id="rId767" tooltip="https://sga.unison.mx/wp-content/uploads/2022/01/Manual-de-Organizacion-Direccion-Comunicacion-2021.pdf" xr:uid="{580192EA-D0FE-4DD8-A5F9-88D157D3BF38}"/>
    <hyperlink ref="N77" r:id="rId768" tooltip="https://sga.unison.mx/wp-content/uploads/2022/01/Manual-de-Organizacion-Direccion-Comunicacion-2021.pdf" xr:uid="{18B93610-3162-4661-AE30-F04CCB8D653F}"/>
    <hyperlink ref="N78" r:id="rId769" tooltip="https://sga.unison.mx/wp-content/uploads/2022/01/Manual-de-Organizacion-Direccion-Comunicacion-2021.pdf" xr:uid="{9E040A25-B9E6-4BE3-AF83-70819989E816}"/>
    <hyperlink ref="N79" r:id="rId770" tooltip="https://sga.unison.mx/wp-content/uploads/2022/01/Manual-de-Organizacion-Direccion-Comunicacion-2021.pdf" xr:uid="{462AA96F-7CA5-4ADF-AF91-561AB79615EA}"/>
    <hyperlink ref="N80" r:id="rId771" tooltip="https://sga.unison.mx/wp-content/uploads/2022/01/Manual-de-Organizacion-Direccion-Comunicacion-2021.pdf" xr:uid="{69A7850C-919E-468E-9D29-076CDFB7C703}"/>
    <hyperlink ref="N81" r:id="rId772" tooltip="https://sga.unison.mx/wp-content/uploads/2022/01/Manual-de-Organizacion-Direccion-Comunicacion-2021.pdf" xr:uid="{308521F2-A22B-4749-BDCF-8A982B81379D}"/>
    <hyperlink ref="N82" r:id="rId773" tooltip="https://sga.unison.mx/wp-content/uploads/2022/01/Manual-de-Organizacion-Direccion-Comunicacion-2021.pdf" xr:uid="{A9FDEAB4-DAFE-4413-8E7D-94F267F55146}"/>
    <hyperlink ref="N83" r:id="rId774" tooltip="https://sga.unison.mx/wp-content/uploads/2022/01/Manual-de-Organizacion-Direccion-Comunicacion-2021.pdf" xr:uid="{7368609A-FBFF-433A-A74A-AEDB09F208FF}"/>
    <hyperlink ref="N84" r:id="rId775" tooltip="https://sga.unison.mx/wp-content/uploads/2022/01/Manual-de-Organizacion-Direccion-Comunicacion-2021.pdf" xr:uid="{299FD398-3C5B-4C9A-9B6F-600AF263B6AB}"/>
    <hyperlink ref="N85" r:id="rId776" tooltip="https://sga.unison.mx/wp-content/uploads/2022/01/Manual-de-Organizacion-Direccion-Comunicacion-2021.pdf" xr:uid="{E341BB3A-7C7D-4D67-BEC0-4395A54182A1}"/>
    <hyperlink ref="N86" r:id="rId777" tooltip="https://sga.unison.mx/wp-content/uploads/2022/01/Manual-de-Organizacion-Direccion-Comunicacion-2021.pdf" xr:uid="{8F461380-A93E-4F26-B902-4B9D92A278F2}"/>
    <hyperlink ref="N87" r:id="rId778" tooltip="https://sga.unison.mx/wp-content/uploads/2022/01/Manual-de-Organizacion-Direccion-Comunicacion-2021.pdf" xr:uid="{BD7BFBE8-FB48-400B-AA5C-160E225E0170}"/>
    <hyperlink ref="N88" r:id="rId779" tooltip="https://sga.unison.mx/wp-content/uploads/2022/01/Manual-de-Organizacion-Direccion-Comunicacion-2021.pdf" xr:uid="{DCB3BD99-2AFB-4304-9C8A-30F8464C39AB}"/>
    <hyperlink ref="N89" r:id="rId780" tooltip="https://sga.unison.mx/wp-content/uploads/2022/01/Manual-de-Organizacion-Direccion-Comunicacion-2021.pdf" xr:uid="{0DB2775B-8360-4287-9E3E-0B8602CF32DF}"/>
    <hyperlink ref="N90" r:id="rId781" tooltip="https://sga.unison.mx/wp-content/uploads/2022/01/Manual-de-Organizacion-Direccion-Comunicacion-2021.pdf" xr:uid="{2A807966-9857-4802-A6B4-978ADCFF0E77}"/>
    <hyperlink ref="N91" r:id="rId782" tooltip="https://sga.unison.mx/wp-content/uploads/2022/01/Manual-de-Organizacion-Direccion-Comunicacion-2021.pdf" xr:uid="{99789D64-21DB-4262-BFA5-6693DF6A5771}"/>
    <hyperlink ref="N92" r:id="rId783" tooltip="https://sga.unison.mx/wp-content/uploads/2022/01/Manual-de-Organizacion-Direccion-Comunicacion-2021.pdf" xr:uid="{A7F543BC-CB5D-4AF0-ACFC-36DF03A74105}"/>
    <hyperlink ref="N93" r:id="rId784" tooltip="https://sga.unison.mx/wp-content/uploads/2022/01/Manual-de-Organizacion-Direccion-de_Planeacion-y-Evaluacion-2021.pdf" xr:uid="{9FA7DFC2-27C3-4576-87E0-497D3CC9BB87}"/>
    <hyperlink ref="N94" r:id="rId785" tooltip="https://sga.unison.mx/wp-content/uploads/2022/01/Manual-de-Organizacion-Direccion-de_Planeacion-y-Evaluacion-2021.pdf" xr:uid="{794E51E0-8692-4814-B59C-0B24662D96F1}"/>
    <hyperlink ref="N95" r:id="rId786" tooltip="https://sga.unison.mx/wp-content/uploads/2022/01/Manual-de-Organizacion-Direccion-de_Planeacion-y-Evaluacion-2021.pdf" xr:uid="{2E9779D1-4CCC-4828-9371-8918F9D5991B}"/>
    <hyperlink ref="N96" r:id="rId787" tooltip="https://sga.unison.mx/wp-content/uploads/2022/01/Manual-de-Organizacion-Direccion-de_Planeacion-y-Evaluacion-2021.pdf" xr:uid="{D44714C6-FDEE-472E-A602-5F07B4DFF410}"/>
    <hyperlink ref="N97" r:id="rId788" tooltip="https://sga.unison.mx/wp-content/uploads/2022/01/Manual-de-Organizacion-Direccion-de_Planeacion-y-Evaluacion-2021.pdf" xr:uid="{2FB5E2A0-F361-46A3-9CCB-1EF3A8C3AD9A}"/>
    <hyperlink ref="N98" r:id="rId789" tooltip="https://sga.unison.mx/wp-content/uploads/2022/01/Manual-de-Organizacion-Direccion-de_Planeacion-y-Evaluacion-2021.pdf" xr:uid="{A2138CE8-1591-4157-9EC4-89340EF2E0E7}"/>
    <hyperlink ref="N99" r:id="rId790" tooltip="https://sga.unison.mx/wp-content/uploads/2022/01/Manual-de-Organizacion-Direccion-de_Planeacion-y-Evaluacion-2021.pdf" xr:uid="{33A4BB91-7A79-4BDD-BF82-81C6943C259A}"/>
    <hyperlink ref="N100" r:id="rId791" tooltip="https://sga.unison.mx/wp-content/uploads/2022/01/Manual-de-Organizacion-Direccion-de_Planeacion-y-Evaluacion-2021.pdf" xr:uid="{E195FB99-C9CF-48EC-AEAD-001A223E0131}"/>
    <hyperlink ref="N101" r:id="rId792" tooltip="https://sga.unison.mx/wp-content/uploads/2022/01/Manual-de-Organizacion-Direccion-de_Planeacion-y-Evaluacion-2021.pdf" xr:uid="{595D8F9F-0EB1-4DD3-AB3F-F689064375EF}"/>
    <hyperlink ref="N102" r:id="rId793" tooltip="https://sga.unison.mx/wp-content/uploads/2022/01/Manual-de-Organizacion-Direccion-de_Planeacion-y-Evaluacion-2021.pdf" xr:uid="{B4DD0818-DB06-4306-A1B6-05F003FC9400}"/>
    <hyperlink ref="N103" r:id="rId794" tooltip="https://sga.unison.mx/wp-content/uploads/2022/01/Manual-de-Organizacion-Tesoreria-General-2021.pdf" xr:uid="{46151444-98BE-4230-935D-EAA4A8FA54CC}"/>
    <hyperlink ref="N104" r:id="rId795" tooltip="https://sga.unison.mx/wp-content/uploads/2022/01/Manual-de-Organizacion-Tesoreria-General-2021.pdf" xr:uid="{5587CD14-5B25-4C37-9098-2FC77F6D538B}"/>
    <hyperlink ref="N105" r:id="rId796" tooltip="https://sga.unison.mx/wp-content/uploads/2022/01/Manual-de-Organizacion-Tesoreria-General-2021.pdf" xr:uid="{F620FAD7-FCE3-48E6-8952-D54F1D0A3336}"/>
    <hyperlink ref="N106" r:id="rId797" tooltip="https://sga.unison.mx/wp-content/uploads/2022/01/Manual-de-Organizacion-Tesoreria-General-2021.pdf" xr:uid="{0EFB765C-36FB-4E75-9BC0-3DEDEE460DAD}"/>
    <hyperlink ref="N107" r:id="rId798" tooltip="https://sga.unison.mx/wp-content/uploads/2022/01/Manual-de-Organizacion-Tesoreria-General-2021.pdf" xr:uid="{44931AA2-1A94-496E-8A06-8F048F24E47E}"/>
    <hyperlink ref="N108" r:id="rId799" tooltip="https://sga.unison.mx/wp-content/uploads/2022/01/Manual-de-Organizacion-Tesoreria-General-2021.pdf" xr:uid="{29409791-512B-4235-B740-3B1033EDAA8E}"/>
    <hyperlink ref="N109" r:id="rId800" tooltip="https://sga.unison.mx/wp-content/uploads/2022/01/Manual-de-Organizacion-Tesoreria-General-2021.pdf" xr:uid="{643CB6A5-2D8B-45F8-BB3B-B364F70BC79D}"/>
    <hyperlink ref="N110" r:id="rId801" tooltip="https://sga.unison.mx/wp-content/uploads/2022/01/Manual-de-Organizacion-Tesoreria-General-2021.pdf" xr:uid="{982A9EFB-B4A8-4863-B7CC-92DE1C1F8EE5}"/>
    <hyperlink ref="N111" r:id="rId802" tooltip="https://sga.unison.mx/wp-content/uploads/2022/01/Manual-de-Organizacion-Tesoreria-General-2021.pdf" xr:uid="{368B35DC-83D7-4D26-9B1B-863D265FB087}"/>
    <hyperlink ref="N112" r:id="rId803" tooltip="https://sga.unison.mx/wp-content/uploads/2022/01/Manual-de-Organizacion-Tesoreria-General-2021.pdf" xr:uid="{6AA2E82A-55E7-4C9A-9E01-4EFD94891313}"/>
    <hyperlink ref="N113" r:id="rId804" tooltip="https://sga.unison.mx/wp-content/uploads/2022/01/Manual-de-Organizacion-Tesoreria-General-2021.pdf" xr:uid="{387FB2AB-A395-499E-A2CF-6915D7605874}"/>
    <hyperlink ref="N114" r:id="rId805" tooltip="https://sga.unison.mx/wp-content/uploads/2022/01/Manual-de-Organizacion-Tesoreria-General-2021.pdf" xr:uid="{AB6659FB-D700-4159-8D9C-AA87DA77A58A}"/>
    <hyperlink ref="N115" r:id="rId806" tooltip="https://sga.unison.mx/wp-content/uploads/2022/01/Manual-de-Organizacion-Tesoreria-General-2021.pdf" xr:uid="{D4897FA9-FAE3-46C9-BF2A-E3394429B7E2}"/>
    <hyperlink ref="N116" r:id="rId807" tooltip="https://sga.unison.mx/wp-content/uploads/2022/01/Manual-de-Organizacion-Tesoreria-General-2021.pdf" xr:uid="{33F51332-191F-4872-99CB-8C186D058A03}"/>
    <hyperlink ref="N117" r:id="rId808" tooltip="https://sga.unison.mx/wp-content/uploads/2022/01/Manual-de-Organizacion-Tesoreria-General-2021.pdf" xr:uid="{284DAE52-D31B-41EF-A008-D5C222C6A807}"/>
    <hyperlink ref="N118" r:id="rId809" tooltip="https://sga.unison.mx/wp-content/uploads/2022/01/Manual-de-Organizacion-Tesoreria-General-2021.pdf" xr:uid="{1B0D1DA9-7D6A-4C55-90C7-F9BFB87F3E2F}"/>
    <hyperlink ref="N119" r:id="rId810" tooltip="https://sga.unison.mx/wp-content/uploads/2022/01/Manual-de-Organizacion-Tesoreria-General-2021.pdf" xr:uid="{4EF50AB1-2ECD-4DFF-8F7C-7D3B3CD89A43}"/>
    <hyperlink ref="N120" r:id="rId811" tooltip="https://sga.unison.mx/wp-content/uploads/2022/01/Manual-de-Organizacion-Tesoreria-General-2021.pdf" xr:uid="{2B3C6D46-DD31-4AF8-A9DF-532B0DE36E41}"/>
    <hyperlink ref="N121" r:id="rId812" tooltip="https://sga.unison.mx/wp-content/uploads/2022/01/Manual-de-Organizacion-Tesoreria-General-2021.pdf" xr:uid="{A759EEF1-77BF-4F11-89C7-DB3396D9C152}"/>
    <hyperlink ref="N122" r:id="rId813" tooltip="https://sga.unison.mx/wp-content/uploads/2022/01/Manual-de-Organizacion-Tesoreria-General-2021.pdf" xr:uid="{88B83B23-5C1E-4E0B-8685-95697AAA4190}"/>
    <hyperlink ref="N123" r:id="rId814" tooltip="https://sga.unison.mx/wp-content/uploads/2022/01/Manual-de-Organizacion-Tesoreria-General-2021.pdf" xr:uid="{5A67C7A3-CBB7-497E-B6CA-4AB80C80F8C5}"/>
    <hyperlink ref="N124" r:id="rId815" tooltip="https://sga.unison.mx/wp-content/uploads/2022/01/Manual-de-Organizacion-Tesoreria-General-2021.pdf" xr:uid="{6227D4FC-DC71-44AC-AD57-44CAE344BDD0}"/>
    <hyperlink ref="N125" r:id="rId816" tooltip="https://sga.unison.mx/wp-content/uploads/2022/01/Manual-de-Organizacion-Tesoreria-General-2021.pdf" xr:uid="{87E61F8A-3CDA-4EE8-A753-4A653C6D73DF}"/>
    <hyperlink ref="N126" r:id="rId817" tooltip="https://sga.unison.mx/wp-content/uploads/2022/01/Manual-de-Organizacion-Tesoreria-General-2021.pdf" xr:uid="{80B0C609-2B66-45E0-94BF-0B4ED583C451}"/>
    <hyperlink ref="N127" r:id="rId818" tooltip="https://sga.unison.mx/wp-content/uploads/2022/01/Manual-de-Organizacion-Tesoreria-General-2021.pdf" xr:uid="{12C8B820-FAB5-4D97-958F-B72157B321ED}"/>
    <hyperlink ref="N128" r:id="rId819" tooltip="https://sga.unison.mx/wp-content/uploads/2022/01/Manual-de-Organizacion-Tesoreria-General-2021.pdf" xr:uid="{97EDA528-2B4D-4404-A75D-239AA82DDC17}"/>
    <hyperlink ref="N129" r:id="rId820" tooltip="https://sga.unison.mx/wp-content/uploads/2022/01/Manual-de-Organizacion-Tesoreria-General-2021.pdf" xr:uid="{8E696418-261F-4618-8907-B6CE7349F08E}"/>
    <hyperlink ref="N130" r:id="rId821" tooltip="https://sga.unison.mx/wp-content/uploads/2022/01/Manual-de-Organizacion-Tesoreria-General-2021.pdf" xr:uid="{B2528136-8CBB-43FF-8F5F-419B69E221CA}"/>
    <hyperlink ref="N131" r:id="rId822" tooltip="https://sga.unison.mx/wp-content/uploads/2022/01/Manual-de-Organizacion-Tesoreria-General-2021.pdf" xr:uid="{D1C47E5F-A5DF-4102-B32B-65C4E462D1C4}"/>
    <hyperlink ref="N132" r:id="rId823" tooltip="https://sga.unison.mx/wp-content/uploads/2022/01/Manual-de-Organizacion-Tesoreria-General-2021.pdf" xr:uid="{3DA578CF-2D88-4551-8BAE-E8E32DAD254D}"/>
    <hyperlink ref="N133" r:id="rId824" tooltip="https://sga.unison.mx/wp-content/uploads/2022/01/Manual-de-Organizacion-Tesoreria-General-2021.pdf" xr:uid="{9D1AB570-9EF0-4D8E-B4EA-D5FC8053FB25}"/>
    <hyperlink ref="N134" r:id="rId825" tooltip="https://sga.unison.mx/wp-content/uploads/2022/01/Manual-de-Organizacion-Tesoreria-General-2021.pdf" xr:uid="{FA49A633-F634-439F-95D2-B00DA3A7C867}"/>
    <hyperlink ref="N135" r:id="rId826" tooltip="https://sga.unison.mx/wp-content/uploads/2022/01/Manual-de-Organizacion-Tesoreria-General-2021.pdf" xr:uid="{D76DFC50-F36D-493B-A63C-AFB6985E361B}"/>
    <hyperlink ref="N136" r:id="rId827" tooltip="https://sga.unison.mx/wp-content/uploads/2022/01/Manual-de-Organizacion-Tesoreria-General-2021.pdf" xr:uid="{68F16A94-B3DC-4700-A5F9-2DDE9FF0E246}"/>
    <hyperlink ref="N137" r:id="rId828" tooltip="https://sga.unison.mx/wp-content/uploads/2022/01/Manual-de-Organizacion-Tesoreria-General-2021.pdf" xr:uid="{51D637EE-A47A-482F-B302-AA6E2D024A1C}"/>
    <hyperlink ref="N138" r:id="rId829" tooltip="https://sga.unison.mx/wp-content/uploads/2022/01/Manual-de-Organizacion-Tesoreria-General-2021.pdf" xr:uid="{74D2F9E1-C0A4-4967-8A89-06CE7ED73AE3}"/>
    <hyperlink ref="N139" r:id="rId830" tooltip="https://sga.unison.mx/wp-content/uploads/2022/01/Manual-de-Organizacion-Tesoreria-General-2021.pdf" xr:uid="{87206725-EE11-4927-A372-10911098FCFE}"/>
    <hyperlink ref="N140" r:id="rId831" tooltip="https://sga.unison.mx/wp-content/uploads/2022/01/Manual-de-Organizacion-Tesoreria-General-2021.pdf" xr:uid="{4F2B7912-56E1-45EB-99D2-BB46085845A2}"/>
    <hyperlink ref="N141" r:id="rId832" tooltip="https://sga.unison.mx/wp-content/uploads/2022/01/Manual-de-Organizacion-Tesoreria-General-2021.pdf" xr:uid="{7815C9F1-61BB-42A9-A558-F0757E002F61}"/>
    <hyperlink ref="N142" r:id="rId833" tooltip="https://sga.unison.mx/wp-content/uploads/2022/01/Manual-de-Organizacion-Tesoreria-General-2021.pdf" xr:uid="{F37928A5-831C-491B-AC16-45401AF2CB45}"/>
    <hyperlink ref="N143" r:id="rId834" tooltip="https://sga.unison.mx/wp-content/uploads/2022/01/Manual-de-Organizacion-Tesoreria-General-2021.pdf" xr:uid="{C1BC8616-F838-4C6B-A733-9971CEA2C544}"/>
    <hyperlink ref="N144" r:id="rId835" tooltip="https://sga.unison.mx/wp-content/uploads/2022/01/Manual-de-Organizacion-Tesoreria-General-2021.pdf" xr:uid="{B23D1D20-DC6B-48FB-A51B-31E77DBBB6EC}"/>
    <hyperlink ref="N145" r:id="rId836" tooltip="https://sga.unison.mx/wp-content/uploads/2022/01/Manual-de-Organizacion-Tesoreria-General-2021.pdf" xr:uid="{270BEBCB-2203-4A97-AE00-F838FD8ACBF8}"/>
    <hyperlink ref="N146" r:id="rId837" tooltip="https://sga.unison.mx/wp-content/uploads/2022/01/Manual-de-Organizacion-Tesoreria-General-2021.pdf" xr:uid="{5866EBE6-5853-4ABE-99D9-8062D74869FA}"/>
    <hyperlink ref="N147" r:id="rId838" tooltip="https://sga.unison.mx/wp-content/uploads/2022/01/Manual-de-Organizacion-Tesoreria-General-2021.pdf" xr:uid="{B84A6E02-4E0F-4CD6-9980-62BEE9B787EB}"/>
    <hyperlink ref="N148" r:id="rId839" tooltip="https://sga.unison.mx/wp-content/uploads/2022/01/Manual-de-Organizacion-Tesoreria-General-2021.pdf" xr:uid="{41F69034-5EC5-47A1-BBE0-C986B6DC6949}"/>
    <hyperlink ref="N149" r:id="rId840" tooltip="https://sga.unison.mx/wp-content/uploads/2022/01/Manual-de-Organizacion-Tesoreria-General-2021.pdf" xr:uid="{6F4595A8-AFF0-416E-BD47-5CCC5B87C3A0}"/>
    <hyperlink ref="N150" r:id="rId841" tooltip="https://sga.unison.mx/wp-content/uploads/2022/01/Manual-de-Organizacion-Tesoreria-General-2021.pdf" xr:uid="{76C51FB7-9027-49B4-9776-7D13412760C9}"/>
    <hyperlink ref="N151" r:id="rId842" tooltip="https://sga.unison.mx/wp-content/uploads/2022/01/Manual-de-Organizacion-Tesoreria-General-2021.pdf" xr:uid="{7476C8F9-1E80-48A7-8912-483F01F20354}"/>
    <hyperlink ref="N152" r:id="rId843" tooltip="https://sga.unison.mx/wp-content/uploads/2022/01/Manual-de-Organizacion-Tesoreria-General-2021.pdf" xr:uid="{4D646609-C426-4320-AD07-A09161B8DC0E}"/>
    <hyperlink ref="N153" r:id="rId844" tooltip="https://sga.unison.mx/wp-content/uploads/2022/01/Manual-de-Organizacion-Tesoreria-General-2021.pdf" xr:uid="{FE5AB76C-F047-461D-A7C6-D688A5F5F6AB}"/>
    <hyperlink ref="N154" r:id="rId845" tooltip="https://sga.unison.mx/wp-content/uploads/2022/01/Manual-de-Organizacion-Tesoreria-General-2021.pdf" xr:uid="{DACBC803-A5E6-4DBF-AE2F-D6CB31CE408B}"/>
    <hyperlink ref="N155" r:id="rId846" tooltip="https://sga.unison.mx/wp-content/uploads/2022/01/Manual-de-Organizacion-Tesoreria-General-2021.pdf" xr:uid="{F5C8A2E7-2A9B-44AB-8D2C-80B746653E61}"/>
    <hyperlink ref="N156" r:id="rId847" tooltip="https://sga.unison.mx/wp-content/uploads/2022/01/Manual-de-Organizacion-Tesoreria-General-2021.pdf" xr:uid="{01F6C528-D0B8-434A-A448-25D88509DF34}"/>
    <hyperlink ref="N157" r:id="rId848" tooltip="https://sga.unison.mx/wp-content/uploads/2022/01/Manual-de-Organizacion-Tesoreria-General-2021.pdf" xr:uid="{E36098DE-B065-4497-BDF4-B55DB55D296F}"/>
    <hyperlink ref="N158" r:id="rId849" tooltip="https://sga.unison.mx/wp-content/uploads/2022/01/Manual-de-Organizacion-Tesoreria-General-2021.pdf" xr:uid="{155E5D93-EE62-4C29-B4FD-588B357CB2FB}"/>
    <hyperlink ref="N159" r:id="rId850" tooltip="https://sga.unison.mx/wp-content/uploads/2022/01/Manual-de-Organizacion-Tesoreria-General-2021.pdf" xr:uid="{9EBA85B3-8C7A-450B-8B7C-1DA9CCF245CC}"/>
    <hyperlink ref="N160" r:id="rId851" tooltip="https://sga.unison.mx/wp-content/uploads/2022/01/Manual-de-Organizacion-Tesoreria-General-2021.pdf" xr:uid="{B6E64596-56A2-48A8-9F52-5232E90D22F6}"/>
    <hyperlink ref="N161" r:id="rId852" tooltip="https://sga.unison.mx/wp-content/uploads/2022/01/Manual-de-Organizacion-Tesoreria-General-2021.pdf" xr:uid="{224ACCBE-0418-41FB-907B-950277DF1AF1}"/>
    <hyperlink ref="N162" r:id="rId853" tooltip="https://programasinstitucionales.unison.mx/wp-content/uploads/2021/12/Manual_de_Organizacion_Direccion_de_Apoyo_a_Programas_Institucionales_2021.pdf" xr:uid="{761BF90E-99C4-46ED-88D2-0251DFEC0FE3}"/>
    <hyperlink ref="N163" r:id="rId854" tooltip="https://programasinstitucionales.unison.mx/wp-content/uploads/2021/12/Manual_de_Organizacion_Direccion_de_Apoyo_a_Programas_Institucionales_2021.pdf" xr:uid="{7CF0BF6B-C478-492B-8976-5BE5A37459D0}"/>
    <hyperlink ref="N164" r:id="rId855" tooltip="https://programasinstitucionales.unison.mx/wp-content/uploads/2021/12/Manual_de_Organizacion_Direccion_de_Apoyo_a_Programas_Institucionales_2021.pdf" xr:uid="{AD8368A0-5B8B-4321-A067-4889E9F99BCD}"/>
    <hyperlink ref="N165" r:id="rId856" tooltip="https://programasinstitucionales.unison.mx/wp-content/uploads/2021/12/Manual_de_Organizacion_Direccion_de_Apoyo_a_Programas_Institucionales_2021.pdf" xr:uid="{E60E9578-CC75-4D9A-A323-54B186EEFC10}"/>
    <hyperlink ref="N166" r:id="rId857" tooltip="https://programasinstitucionales.unison.mx/wp-content/uploads/2021/12/Manual_de_Organizacion_Direccion_de_Apoyo_a_Programas_Institucionales_2021.pdf" xr:uid="{FFE56F8E-1408-4018-98C8-9C60DD069CCB}"/>
    <hyperlink ref="N167" r:id="rId858" tooltip="https://programasinstitucionales.unison.mx/wp-content/uploads/2021/12/Manual_de_Organizacion_Direccion_de_Apoyo_a_Programas_Institucionales_2021.pdf" xr:uid="{C64FBB58-30C3-48F0-8298-4B529E9C7A4E}"/>
    <hyperlink ref="N168" r:id="rId859" tooltip="https://programasinstitucionales.unison.mx/wp-content/uploads/2021/12/Manual_de_Organizacion_Direccion_de_Apoyo_a_Programas_Institucionales_2021.pdf" xr:uid="{BCE13793-F979-440D-8729-3589666C5E93}"/>
    <hyperlink ref="N169" r:id="rId860" tooltip="https://programasinstitucionales.unison.mx/wp-content/uploads/2021/12/Manual_de_Organizacion_Direccion_de_Apoyo_a_Programas_Institucionales_2021.pdf" xr:uid="{3C8A8666-2B20-4C41-9404-65EEC25E64BF}"/>
    <hyperlink ref="N170" r:id="rId861" tooltip="https://sga.unison.mx/wp-content/uploads/2022/01/Manual-de-Organizacion-Secretaria-General-Administrativa-2021.pdf" xr:uid="{B4C21AE6-77ED-421D-9E45-4B276F1E096B}"/>
    <hyperlink ref="N171" r:id="rId862" tooltip="https://sga.unison.mx/wp-content/uploads/2022/01/Manual-de-Organizacion-Secretaria-General-Administrativa-2021.pdf" xr:uid="{659144B4-B7AB-4301-9CC9-7CA4981C35D2}"/>
    <hyperlink ref="N172" r:id="rId863" tooltip="https://sga.unison.mx/wp-content/uploads/2022/01/Manual-de-Organizacion-Secretaria-General-Administrativa-2021.pdf" xr:uid="{A5CF5039-D35A-40E7-BB6F-C6A1332CCED5}"/>
    <hyperlink ref="N173" r:id="rId864" tooltip="https://sga.unison.mx/wp-content/uploads/2022/01/Manual-de-Organizacion-Secretaria-General-Administrativa-2021.pdf" xr:uid="{3556273C-2045-4FDB-AE30-8183EF407684}"/>
    <hyperlink ref="N174" r:id="rId865" tooltip="https://sga.unison.mx/wp-content/uploads/2022/01/Manual-de-Organizacion-Secretaria-General-Administrativa-2021.pdf" xr:uid="{34924472-08B9-4451-A98F-3C9CACB2E6BB}"/>
    <hyperlink ref="N175" r:id="rId866" tooltip="https://sga.unison.mx/wp-content/uploads/2022/01/Manual-de-Organizacion-Secretaria-General-Administrativa-2021.pdf" xr:uid="{2C31C719-AD93-4ADE-AD7F-4563ACA7DFD3}"/>
    <hyperlink ref="N176" r:id="rId867" tooltip="https://sga.unison.mx/wp-content/uploads/2022/01/Manual-de-Organizacion-Secretaria-General-Administrativa-2021.pdf" xr:uid="{42E711C8-B19D-4E2D-9D30-D0DEB3A67E47}"/>
    <hyperlink ref="N177" r:id="rId868" tooltip="https://sga.unison.mx/wp-content/uploads/2022/01/Manual-de-Organizacion-Secretaria-General-Administrativa-2021.pdf" xr:uid="{F2BC2D6F-D7C8-4024-9A20-B459CE685FD8}"/>
    <hyperlink ref="N178" r:id="rId869" tooltip="https://sga.unison.mx/wp-content/uploads/2022/01/Manual-de-Organizacion-Secretaria-General-Administrativa-2021.pdf" xr:uid="{F816239D-488E-4D0B-9093-D49F3927B82F}"/>
    <hyperlink ref="N179" r:id="rId870" tooltip="https://sga.unison.mx/wp-content/uploads/2022/01/Manual-de-Organizacion-Secretaria-General-Administrativa-2021.pdf" xr:uid="{2D450CB2-DB0A-4D56-96AA-DC3B120FAEFA}"/>
    <hyperlink ref="N180" r:id="rId871" tooltip="https://sga.unison.mx/wp-content/uploads/2022/01/Manual-de-Organizacion-Secretaria-General-Administrativa-2021.pdf" xr:uid="{A6D9CDDC-9D92-4759-88FD-0CABEA378380}"/>
    <hyperlink ref="N181" r:id="rId872" tooltip="https://sga.unison.mx/wp-content/uploads/2022/01/Manual-de-Organizacion-Secretaria-General-Administrativa-2021.pdf" xr:uid="{2861DE7C-44F6-4AA5-9C63-AC5EC272AF14}"/>
    <hyperlink ref="N182" r:id="rId873" tooltip="https://sga.unison.mx/wp-content/uploads/2022/01/Manual-de-Organizacion-Secretaria-General-Administrativa-2021.pdf" xr:uid="{45240D24-BFBB-415A-981E-5F1490876C49}"/>
    <hyperlink ref="N183" r:id="rId874" tooltip="https://sga.unison.mx/wp-content/uploads/2022/01/Manual-de-Organizacion-Secretaria-General-Administrativa-2021.pdf" xr:uid="{C1E6E33E-0D5D-476F-94D2-DEB17747BC9B}"/>
    <hyperlink ref="N184" r:id="rId875" tooltip="https://sga.unison.mx/wp-content/uploads/2022/01/Manual-de-Organizacion-Secretaria-General-Administrativa-2021.pdf" xr:uid="{DE867537-68F0-4DA0-BF6D-9E505FC3BC55}"/>
    <hyperlink ref="N185" r:id="rId876" tooltip="https://sga.unison.mx/wp-content/uploads/2022/01/Manual-de-Organizacion-Secretaria-General-Administrativa-2021.pdf" xr:uid="{29489EB0-A118-48AF-9831-C38A1EF60DAE}"/>
    <hyperlink ref="N186" r:id="rId877" tooltip="https://sga.unison.mx/wp-content/uploads/2022/01/Manual-de-Organizacion-Secretaria-General-Administrativa-2021.pdf" xr:uid="{B009D532-1875-4B15-AD1C-6738BE88F4AD}"/>
    <hyperlink ref="N187" r:id="rId878" tooltip="https://sga.unison.mx/wp-content/uploads/2022/01/Manual-de-Organizacion-Secretaria-General-Administrativa-2021.pdf" xr:uid="{FF65BFE3-743D-43CB-A315-BDCB9007CBB1}"/>
    <hyperlink ref="N188" r:id="rId879" tooltip="https://sga.unison.mx/wp-content/uploads/2022/01/Manual-de-Organizacion-Secretaria-General-Administrativa-2021.pdf" xr:uid="{6FD548D4-5F5D-4671-8DCE-155C54494067}"/>
    <hyperlink ref="N189" r:id="rId880" tooltip="https://sga.unison.mx/wp-content/uploads/2022/01/Manual-de-Organizacion-Secretaria-General-Administrativa-2021.pdf" xr:uid="{F9357EA2-8388-43B6-B258-6B7787DB9B64}"/>
    <hyperlink ref="N190" r:id="rId881" tooltip="https://sga.unison.mx/wp-content/uploads/2022/01/Manual-de-Organizacion-Secretaria-General-Administrativa-2021.pdf" xr:uid="{E6953171-C65E-4678-9628-C4D23B071C24}"/>
    <hyperlink ref="N191" r:id="rId882" tooltip="https://sga.unison.mx/wp-content/uploads/2022/01/Manual-de-Organizacion-Secretaria-General-Administrativa-2021.pdf" xr:uid="{13916DD0-C8F7-477B-BBB8-AD86F8C27A88}"/>
    <hyperlink ref="N192" r:id="rId883" tooltip="https://sga.unison.mx/wp-content/uploads/2022/01/Manual-de-Organizacion-Secretaria-General-Administrativa-2021.pdf" xr:uid="{124E9B78-E92E-471C-8CC9-C2C25EFC2406}"/>
    <hyperlink ref="N193" r:id="rId884" tooltip="https://sga.unison.mx/wp-content/uploads/2022/01/Manual-de-Organizacion-Secretaria-General-Administrativa-2021.pdf" xr:uid="{1331CE31-67D0-4C69-A50C-D2A3128AA8B7}"/>
    <hyperlink ref="N194" r:id="rId885" tooltip="https://sga.unison.mx/wp-content/uploads/2022/01/Manual-de-Organizacion-Secretaria-General-Administrativa-2021.pdf" xr:uid="{AAA1FEDE-3A74-429F-BF65-63177BDF5409}"/>
    <hyperlink ref="N195" r:id="rId886" tooltip="https://sga.unison.mx/wp-content/uploads/2022/01/Manual-de-Organizacion-Secretaria-General-Administrativa-2021.pdf" xr:uid="{75D732D0-1FFB-4902-B661-466FE013A371}"/>
    <hyperlink ref="N196" r:id="rId887" tooltip="https://sga.unison.mx/wp-content/uploads/2022/01/Manual-de-Organizacion-Secretaria-General-Administrativa-2021.pdf" xr:uid="{D88068A4-311B-43C9-82D3-90BB66ED7DFC}"/>
    <hyperlink ref="N197" r:id="rId888" tooltip="https://sga.unison.mx/wp-content/uploads/2022/01/Manual-de-Organizacion-Secretaria-General-Administrativa-2021.pdf" xr:uid="{A7A432B7-D548-4540-B0DE-0FFD15134655}"/>
    <hyperlink ref="N198" r:id="rId889" tooltip="https://sga.unison.mx/wp-content/uploads/2022/01/Manual-de-Organizacion-Secretaria-General-Administrativa-2021.pdf" xr:uid="{FAB957F0-0A89-470C-987C-09E268DC8635}"/>
    <hyperlink ref="N199" r:id="rId890" tooltip="https://sga.unison.mx/wp-content/uploads/2022/01/Manual-de-Organizacion-Secretaria-General-Administrativa-2021.pdf" xr:uid="{4BE74442-4568-4A84-9B8D-A2E608E601C2}"/>
    <hyperlink ref="N200" r:id="rId891" tooltip="https://sga.unison.mx/wp-content/uploads/2022/01/Manual-de-Organizacion-Secretaria-General-Administrativa-2021.pdf" xr:uid="{F2CE0EC5-0971-47D7-A10C-C1C14A8ABD05}"/>
    <hyperlink ref="N201" r:id="rId892" tooltip="https://sga.unison.mx/wp-content/uploads/2022/01/Manual-de-Organizacion-Secretaria-General-Administrativa-2021.pdf" xr:uid="{A7E241D7-9F58-4677-A0D1-10FC90C3C6E4}"/>
    <hyperlink ref="N202" r:id="rId893" tooltip="https://sga.unison.mx/wp-content/uploads/2022/01/Manual-de-Organizacion-Secretaria-General-Administrativa-2021.pdf" xr:uid="{02E95AD1-223C-4194-96BE-B2BDCA93DEA5}"/>
    <hyperlink ref="N203" r:id="rId894" tooltip="https://sga.unison.mx/wp-content/uploads/2022/01/Manual-de-Organizacion-Secretaria-General-Administrativa-2021.pdf" xr:uid="{D90E494A-7E75-4720-81F5-098805E931AF}"/>
    <hyperlink ref="N204" r:id="rId895" tooltip="https://sga.unison.mx/wp-content/uploads/2022/01/Manual-de-Organizacion-Secretaria-General-Administrativa-2021.pdf" xr:uid="{FA0EEB35-D779-4078-B543-1DF1AB52F45C}"/>
    <hyperlink ref="N205" r:id="rId896" tooltip="https://sga.unison.mx/wp-content/uploads/2022/01/Manual-de-Organizacion-Secretaria-General-Administrativa-2021.pdf" xr:uid="{136A8D39-B9ED-4EA5-A308-93D01128107F}"/>
    <hyperlink ref="N206" r:id="rId897" tooltip="https://sga.unison.mx/wp-content/uploads/2022/01/Manual-de-Organizacion-Secretaria-General-Administrativa-2021.pdf" xr:uid="{F1EB1885-A148-40A3-A460-E7FD5BF83353}"/>
    <hyperlink ref="N207" r:id="rId898" tooltip="https://sga.unison.mx/wp-content/uploads/2022/01/Manual-de-Organizacion-Secretaria-General-Administrativa-2021.pdf" xr:uid="{4D8542ED-F03F-4A6C-B7CA-1274839AD14F}"/>
    <hyperlink ref="N208" r:id="rId899" tooltip="https://sga.unison.mx/wp-content/uploads/2022/01/Manual-de-Organizacion-Secretaria-General-Administrativa-2021.pdf" xr:uid="{B317486B-7C19-40C5-8B31-9367558E8703}"/>
    <hyperlink ref="N209" r:id="rId900" tooltip="https://sga.unison.mx/wp-content/uploads/2022/01/Manual-de-Organizacion-Secretaria-General-Administrativa-2021.pdf" xr:uid="{5ED89205-A602-4576-9670-D99D225B8B4A}"/>
    <hyperlink ref="N210" r:id="rId901" tooltip="https://sga.unison.mx/wp-content/uploads/2022/01/Manual-de-Organizacion-Secretaria-General-Administrativa-2021.pdf" xr:uid="{71FF15CF-850E-4F03-B7EB-3DF6FBA45D00}"/>
    <hyperlink ref="N211" r:id="rId902" tooltip="https://sga.unison.mx/wp-content/uploads/2022/01/Manual-de-Organizacion-Secretaria-General-Administrativa-2021.pdf" xr:uid="{B428F163-47BC-4872-93B2-CFCB9837A04A}"/>
    <hyperlink ref="N212" r:id="rId903" tooltip="https://sga.unison.mx/wp-content/uploads/2022/01/Manual-de-Organizacion-Secretaria-General-Administrativa-2021.pdf" xr:uid="{6F3C8FB5-D58C-4794-8EE3-CAAF4ED47DDA}"/>
    <hyperlink ref="N213" r:id="rId904" tooltip="https://sga.unison.mx/wp-content/uploads/2022/01/Manual-de-Organizacion-Secretaria-General-Administrativa-2021.pdf" xr:uid="{243D0ECD-EE20-4CE2-9BB2-FF745A7B4BAB}"/>
    <hyperlink ref="N214" r:id="rId905" tooltip="https://sga.unison.mx/wp-content/uploads/2022/01/Manual-de-Organizacion-Secretaria-General-Administrativa-2021.pdf" xr:uid="{1456BF45-DA90-438F-91C4-27F97277F56B}"/>
    <hyperlink ref="N215" r:id="rId906" tooltip="https://sga.unison.mx/wp-content/uploads/2022/01/Manual-de-Organizacion-Secretaria-General-Administrativa-2021.pdf" xr:uid="{1F0E1FC2-DEF2-47E3-A5D6-C44F4F7F2A28}"/>
    <hyperlink ref="N216" r:id="rId907" tooltip="https://sga.unison.mx/wp-content/uploads/2022/01/Manual-de-Organizacion-Secretaria-General-Administrativa-2021.pdf" xr:uid="{6E128387-4230-4D1D-A220-FDA40D45FDBC}"/>
    <hyperlink ref="N217" r:id="rId908" tooltip="https://sga.unison.mx/wp-content/uploads/2022/01/Manual-de-Organizacion-Secretaria-General-Administrativa-2021.pdf" xr:uid="{D46E9605-F72D-435A-95A8-F6CD1DF0C414}"/>
    <hyperlink ref="N218" r:id="rId909" tooltip="https://sga.unison.mx/wp-content/uploads/2022/01/Manual-de-Organizacion-Secretaria-General-Administrativa-2021.pdf" xr:uid="{464C4C19-A180-420D-818A-18E23F43C84F}"/>
    <hyperlink ref="N219" r:id="rId910" tooltip="https://sga.unison.mx/wp-content/uploads/2022/01/Manual-de-Organizacion-Secretaria-General-Administrativa-2021.pdf" xr:uid="{C1A855B5-DB35-4DDF-A0F1-1B056790ED30}"/>
    <hyperlink ref="N220" r:id="rId911" tooltip="https://sga.unison.mx/wp-content/uploads/2022/01/Manual-de-Organizacion-Secretaria-General-Administrativa-2021.pdf" xr:uid="{8002EC90-BC16-4CA1-B752-A71F3978AD0D}"/>
    <hyperlink ref="N221" r:id="rId912" tooltip="https://sga.unison.mx/wp-content/uploads/2022/01/Manual-de-Organizacion-Secretaria-General-Administrativa-2021.pdf" xr:uid="{04004EEE-322A-46DD-941B-3B0F8E99B13C}"/>
    <hyperlink ref="N222" r:id="rId913" tooltip="https://sga.unison.mx/wp-content/uploads/2022/01/Manual-de-Organizacion-Secretaria-General-Administrativa-2021.pdf" xr:uid="{69E13D27-DBD3-4BA9-B251-CF9E0599BB55}"/>
    <hyperlink ref="N223" r:id="rId914" tooltip="https://sga.unison.mx/wp-content/uploads/2022/01/Manual-de-Organizacion-Secretaria-General-Administrativa-2021.pdf" xr:uid="{88F6D907-5D1F-468E-9505-8AEBD9E581CC}"/>
    <hyperlink ref="N224" r:id="rId915" tooltip="https://sga.unison.mx/wp-content/uploads/2022/01/Manual-de-Organizacion-Secretaria-General-Administrativa-2021.pdf" xr:uid="{490D4ACD-DCD9-4642-95CD-A016996EAFF0}"/>
    <hyperlink ref="N225" r:id="rId916" tooltip="https://sga.unison.mx/wp-content/uploads/2022/01/Manual-de-Organizacion-Secretaria-General-Administrativa-2021.pdf" xr:uid="{863B9899-B2DF-4506-8F6D-BF3E42E226F7}"/>
    <hyperlink ref="N226" r:id="rId917" tooltip="https://sga.unison.mx/wp-content/uploads/2022/01/Manual-de-Organizacion-Secretaria-General-Administrativa-2021.pdf" xr:uid="{40EDB36A-B3FC-4667-B761-548EE9527717}"/>
    <hyperlink ref="N227" r:id="rId918" tooltip="https://sga.unison.mx/wp-content/uploads/2022/01/Manual-de-Organizacion-Secretaria-General-Administrativa-2021.pdf" xr:uid="{54D25472-F907-42CC-98ED-F5EC6F030B77}"/>
    <hyperlink ref="N228" r:id="rId919" tooltip="https://sga.unison.mx/wp-content/uploads/2022/01/Manual-de-Organizacion-Secretaria-General-Administrativa-2021.pdf" xr:uid="{D3072028-9B2A-4259-B999-B60B0899D9A9}"/>
    <hyperlink ref="N229" r:id="rId920" tooltip="https://sga.unison.mx/wp-content/uploads/2022/01/Manual-de-Organizacion-Secretaria-General-Administrativa-2021.pdf" xr:uid="{B23521E9-F1B1-42DE-8F7C-DE141FCF76BE}"/>
    <hyperlink ref="N230" r:id="rId921" tooltip="https://sga.unison.mx/wp-content/uploads/2022/01/Manual-de-Organizacion-Secretaria-General-Administrativa-2021.pdf" xr:uid="{3F09A7C7-3612-4619-ABE3-96F558967968}"/>
    <hyperlink ref="N231" r:id="rId922" tooltip="https://sga.unison.mx/wp-content/uploads/2022/01/Manual-de-Organizacion-Secretaria-General-Administrativa-2021.pdf" xr:uid="{F3E3D9B5-5F74-470C-828F-ECD1E7CC6E5B}"/>
    <hyperlink ref="N232" r:id="rId923" tooltip="https://sga.unison.mx/wp-content/uploads/2022/01/Manual-de-Organizacion-Secretaria-General-Administrativa-2021.pdf" xr:uid="{01CD20C4-2A28-4E65-BDA5-BC6EA7CFA548}"/>
    <hyperlink ref="N233" r:id="rId924" tooltip="https://sga.unison.mx/wp-content/uploads/2022/01/Manual-de-Organizacion-Secretaria-General-Administrativa-2021.pdf" xr:uid="{2DCE281A-8BC6-4246-A9C4-F362871D88D7}"/>
    <hyperlink ref="N234" r:id="rId925" tooltip="https://sga.unison.mx/wp-content/uploads/2022/01/Manual-de-Organizacion-Secretaria-General-Administrativa-2021.pdf" xr:uid="{14DE5674-5B35-48B3-8B87-72AB2CC8D884}"/>
    <hyperlink ref="N235" r:id="rId926" tooltip="https://sga.unison.mx/wp-content/uploads/2022/01/Manual-de-Organizacion-Secretaria-General-Administrativa-2021.pdf" xr:uid="{95B58367-2A59-4576-A1F1-EDC619CB3715}"/>
    <hyperlink ref="N236" r:id="rId927" tooltip="https://sga.unison.mx/wp-content/uploads/2022/01/Manual-de-Organizacion-Secretaria-General-Administrativa-2021.pdf" xr:uid="{88006B5B-52DA-4DF2-9F49-D73B7B99C0BD}"/>
    <hyperlink ref="N237" r:id="rId928" tooltip="https://sga.unison.mx/wp-content/uploads/2022/01/Manual-de-Organizacion-Secretaria-General-Administrativa-2021.pdf" xr:uid="{D1165F3F-282E-4123-B457-1D7D6056D146}"/>
    <hyperlink ref="N238" r:id="rId929" tooltip="https://sga.unison.mx/wp-content/uploads/2022/01/Manual-de-Organizacion-Secretaria-General-Administrativa-2021.pdf" xr:uid="{2E352442-6A90-4AC7-8574-BFAF35B8C268}"/>
    <hyperlink ref="N239" r:id="rId930" tooltip="https://sga.unison.mx/wp-content/uploads/2022/01/Manual-de-Organizacion-Secretaria-General-Administrativa-2021.pdf" xr:uid="{898F81C6-5849-4630-9AC1-ED17101BE3EA}"/>
    <hyperlink ref="N240" r:id="rId931" tooltip="https://sga.unison.mx/wp-content/uploads/2022/01/Manual-de-Organizacion-Secretaria-General-Administrativa-2021.pdf" xr:uid="{51654D6B-02F2-4FAF-AB00-2A5697C9B081}"/>
    <hyperlink ref="N241" r:id="rId932" tooltip="https://sga.unison.mx/wp-content/uploads/2022/01/Manual-de-Organizacion-Secretaria-General-Administrativa-2021.pdf" xr:uid="{AA246CB7-FFB7-4EB9-AB7E-3C588534990E}"/>
    <hyperlink ref="N242" r:id="rId933" tooltip="https://sga.unison.mx/wp-content/uploads/2022/01/Manual-de-Organizacion-Secretaria-General-Administrativa-2021.pdf" xr:uid="{083D8F91-3D9A-4084-855B-4B55A3ED7666}"/>
    <hyperlink ref="N243" r:id="rId934" tooltip="https://sga.unison.mx/wp-content/uploads/2022/01/Manual-de-Organizacion-Secretaria-General-Administrativa-2021.pdf" xr:uid="{F97A3FAB-9AA3-4D2E-9CAE-A91B48FB5B31}"/>
    <hyperlink ref="N244" r:id="rId935" tooltip="https://sga.unison.mx/wp-content/uploads/2022/01/Manual-de-Organizacion-Secretaria-General-Administrativa-2021.pdf" xr:uid="{685586ED-F5B0-43C7-92A4-8B9F35489FA7}"/>
    <hyperlink ref="N245" r:id="rId936" tooltip="https://sga.unison.mx/wp-content/uploads/2022/01/Manual-de-Organizacion-Secretaria-General-Administrativa-2021.pdf" xr:uid="{27D915D3-735D-47E3-AC30-823135ABB45F}"/>
    <hyperlink ref="N246" r:id="rId937" tooltip="https://sga.unison.mx/wp-content/uploads/2022/01/Manual-de-Organizacion-Secretaria-General-Administrativa-2021.pdf" xr:uid="{5665E014-F3B9-4B03-9724-42775CBB207F}"/>
    <hyperlink ref="N247" r:id="rId938" tooltip="https://sga.unison.mx/wp-content/uploads/2022/01/Manual-de-Organizacion-Secretaria-General-Administrativa-2021.pdf" xr:uid="{72775C70-C341-4850-A662-2B8FC9A65AEE}"/>
    <hyperlink ref="N248" r:id="rId939" tooltip="https://sga.unison.mx/wp-content/uploads/2022/01/Manual-de-Organizacion-Secretaria-General-Administrativa-2021.pdf" xr:uid="{0B84B076-1ECD-4E3B-92E8-860AEE00E725}"/>
    <hyperlink ref="N249" r:id="rId940" tooltip="https://sga.unison.mx/wp-content/uploads/2022/01/Manual-de-Organizacion-Secretaria-General-Administrativa-2021.pdf" xr:uid="{860E7B16-4839-43DF-8D75-5B71B8F8D530}"/>
    <hyperlink ref="N250" r:id="rId941" tooltip="https://sga.unison.mx/wp-content/uploads/2022/01/Manual-de-Organizacion-Secretaria-General-Administrativa-2021.pdf" xr:uid="{30967AA1-54B5-4DB6-AC38-44C5D963D88F}"/>
    <hyperlink ref="N251" r:id="rId942" tooltip="https://sga.unison.mx/wp-content/uploads/2022/01/Manual-de-Organizacion-Secretaria-General-Administrativa-2021.pdf" xr:uid="{8569153F-0F2F-46B9-BEC6-160C141C6CC5}"/>
    <hyperlink ref="N252" r:id="rId943" tooltip="https://sga.unison.mx/wp-content/uploads/2022/01/Manual-de-Organizacion-Secretaria-General-Administrativa-2021.pdf" xr:uid="{5D15639B-A124-4AEF-AD42-64F7EDB0800E}"/>
    <hyperlink ref="N253" r:id="rId944" tooltip="https://sga.unison.mx/wp-content/uploads/2022/01/Manual-de-Organizacion-Secretaria-General-Administrativa-2021.pdf" xr:uid="{0767255A-EF37-4AC6-8174-743FD5DCDB88}"/>
    <hyperlink ref="N254" r:id="rId945" tooltip="https://sga.unison.mx/wp-content/uploads/2022/01/Manual-de-Organizacion-Secretaria-General-Administrativa-2021.pdf" xr:uid="{7D46DF64-1DED-4FDA-9CA7-90C08481D88E}"/>
    <hyperlink ref="N255" r:id="rId946" tooltip="https://sga.unison.mx/wp-content/uploads/2022/01/Manual-de-Organizacion-Secretaria-General-Administrativa-2021.pdf" xr:uid="{09155D14-FC13-4B9C-84CE-1E3B2749EFE1}"/>
    <hyperlink ref="N256" r:id="rId947" tooltip="https://sga.unison.mx/wp-content/uploads/2022/01/Manual-de-Organizacion-Secretaria-General-Administrativa-2021.pdf" xr:uid="{E3F15055-A369-4DC8-AAA2-219594414A40}"/>
    <hyperlink ref="N257" r:id="rId948" tooltip="https://sga.unison.mx/wp-content/uploads/2022/01/Manual-de-Organizacion-Secretaria-General-Administrativa-2021.pdf" xr:uid="{157373BE-5840-42DA-90CC-E3D1C02DCF3E}"/>
    <hyperlink ref="N258" r:id="rId949" tooltip="https://sga.unison.mx/wp-content/uploads/2022/01/Manual-de-Organizacion-Secretaria-General-Administrativa-2021.pdf" xr:uid="{43480DE1-9AD1-4903-AE3B-0C8885839695}"/>
    <hyperlink ref="N259" r:id="rId950" tooltip="https://sga.unison.mx/wp-content/uploads/2022/01/Manual-de-Organizacion-Secretaria-General-Administrativa-2021.pdf" xr:uid="{11B9C399-97BB-4083-A28C-610B8A9A8856}"/>
    <hyperlink ref="N260" r:id="rId951" tooltip="https://sga.unison.mx/wp-content/uploads/2022/01/Manual-de-Organizacion-Secretaria-General-Administrativa-2021.pdf" xr:uid="{B98BD9AB-3875-428A-9CD6-BC2364810A75}"/>
    <hyperlink ref="N261" r:id="rId952" tooltip="https://sga.unison.mx/wp-content/uploads/2022/01/Manual-de-Organizacion-Secretaria-General-Administrativa-2021.pdf" xr:uid="{2391B3D4-AA25-42B7-AEED-DEB2A6C1EDFA}"/>
    <hyperlink ref="N262" r:id="rId953" tooltip="https://sga.unison.mx/wp-content/uploads/2022/01/Manual-de-Organizacion-Secretaria-General-Administrativa-2021.pdf" xr:uid="{6BAC52B9-C6CB-47E0-80C2-2E6A1CCA2A12}"/>
    <hyperlink ref="N263" r:id="rId954" tooltip="https://sga.unison.mx/wp-content/uploads/2022/01/Manual-de-Organizacion-Secretaria-General-Administrativa-2021.pdf" xr:uid="{A6B32C4D-30C6-4FCD-A331-14E2AD9DC26D}"/>
    <hyperlink ref="N264" r:id="rId955" tooltip="https://sga.unison.mx/wp-content/uploads/2022/01/Manual-de-Organizacion-Secretaria-General-Administrativa-2021.pdf" xr:uid="{48CB1A6E-AA5B-486E-A732-8E5BF5208813}"/>
    <hyperlink ref="N265" r:id="rId956" tooltip="https://sga.unison.mx/wp-content/uploads/2022/01/Manual-de-Organizacion-Secretaria-General-Administrativa-2021.pdf" xr:uid="{48819E60-B21F-4C9D-903F-30DC6ED12350}"/>
    <hyperlink ref="N266" r:id="rId957" tooltip="https://sga.unison.mx/wp-content/uploads/2022/01/Manual-de-Organizacion-Secretaria-General-Administrativa-2021.pdf" xr:uid="{C7F87CB0-4671-47E4-889E-EA2B8719871B}"/>
    <hyperlink ref="N267" r:id="rId958" tooltip="https://sga.unison.mx/wp-content/uploads/2022/01/Manual-de-Organizacion-Secretaria-General-Administrativa-2021.pdf" xr:uid="{2F1284BB-EA38-43B7-A3B9-846D13D4A4DE}"/>
    <hyperlink ref="N268" r:id="rId959" tooltip="https://sga.unison.mx/wp-content/uploads/2022/01/Manual-de-Organizacion-Secretaria-General-Administrativa-2021.pdf" xr:uid="{1029F054-D8F5-429C-B1CD-F5B862D7D5D5}"/>
    <hyperlink ref="N269" r:id="rId960" tooltip="https://sga.unison.mx/wp-content/uploads/2022/01/Manual-de-Organizacion-Secretaria-General-Administrativa-2021.pdf" xr:uid="{A527E984-6069-460C-B463-35C782E5C127}"/>
    <hyperlink ref="N270" r:id="rId961" tooltip="https://sga.unison.mx/wp-content/uploads/2022/01/Manual-de-Organizacion-Secretaria-General-Administrativa-2021.pdf" xr:uid="{26812B71-B31E-4201-8275-244F0F3A5B76}"/>
    <hyperlink ref="N271" r:id="rId962" tooltip="https://sga.unison.mx/wp-content/uploads/2022/01/Manual-de-Organizacion-Secretaria-General-Administrativa-2021.pdf" xr:uid="{8F7E88C2-3850-44FE-8E08-7D7A5F71591D}"/>
    <hyperlink ref="N272" r:id="rId963" tooltip="https://sga.unison.mx/wp-content/uploads/2022/01/Manual-de-Organizacion-Secretaria-General-Administrativa-2021.pdf" xr:uid="{57A1F7E2-EA83-4AC3-A191-C3D1C57FC782}"/>
    <hyperlink ref="N273" r:id="rId964" tooltip="https://sga.unison.mx/wp-content/uploads/2022/01/Manual-de-Organizacion-Secretaria-General-Administrativa-2021.pdf" xr:uid="{67A73B9F-3329-4676-86F3-1121CD9E03B7}"/>
    <hyperlink ref="N274" r:id="rId965" tooltip="https://sga.unison.mx/wp-content/uploads/2022/01/Manual-de-Organizacion-Secretaria-General-Administrativa-2021.pdf" xr:uid="{7E8C766F-C34A-4DB7-9C5B-6B11AE193453}"/>
    <hyperlink ref="N275" r:id="rId966" tooltip="https://sga.unison.mx/wp-content/uploads/2022/01/Manual-de-Organizacion-Secretaria-General-Administrativa-2021.pdf" xr:uid="{15557DF7-09EC-45CC-8468-BE1949733E75}"/>
    <hyperlink ref="N276" r:id="rId967" tooltip="https://sga.unison.mx/wp-content/uploads/2022/01/Manual-de-Organizacion-Secretaria-General-Administrativa-2021.pdf" xr:uid="{52B60A0E-C425-4F44-8FE6-FE6F040B9D23}"/>
    <hyperlink ref="N277" r:id="rId968" tooltip="https://recursoshumanos.unison.mx/wp-content/uploads/2022/01/Manual-de-Organizacion-DRH.pdf" xr:uid="{28735F3D-336D-4F98-919A-2B4CC45C0D1F}"/>
    <hyperlink ref="N278" r:id="rId969" tooltip="https://recursoshumanos.unison.mx/wp-content/uploads/2022/01/Manual-de-Organizacion-DRH.pdf" xr:uid="{93EFC73C-9630-4410-BD14-72687A6EBADE}"/>
    <hyperlink ref="N279" r:id="rId970" tooltip="https://recursoshumanos.unison.mx/wp-content/uploads/2022/01/Manual-de-Organizacion-DRH.pdf" xr:uid="{AADC6B83-3CCA-41FF-B3CE-988FBB3990FC}"/>
    <hyperlink ref="N280" r:id="rId971" tooltip="https://recursoshumanos.unison.mx/wp-content/uploads/2022/01/Manual-de-Organizacion-DRH.pdf" xr:uid="{C19BD241-4A68-4F25-A6D4-2D202C6CA176}"/>
    <hyperlink ref="N281" r:id="rId972" tooltip="https://recursoshumanos.unison.mx/wp-content/uploads/2022/01/Manual-de-Organizacion-DRH.pdf" xr:uid="{05B1C49A-F2DC-4D0E-944E-4B199EE77C4E}"/>
    <hyperlink ref="N282" r:id="rId973" tooltip="https://recursoshumanos.unison.mx/wp-content/uploads/2022/01/Manual-de-Organizacion-DRH.pdf" xr:uid="{44D7FEE3-C41B-41C5-9455-FE2BD6FC3F76}"/>
    <hyperlink ref="N283" r:id="rId974" tooltip="https://recursoshumanos.unison.mx/wp-content/uploads/2022/01/Manual-de-Organizacion-DRH.pdf" xr:uid="{8B514855-EEF6-4209-896F-BD672F335095}"/>
    <hyperlink ref="N284" r:id="rId975" tooltip="https://recursoshumanos.unison.mx/wp-content/uploads/2022/01/Manual-de-Organizacion-DRH.pdf" xr:uid="{51978FF3-F7F4-4142-B5BE-41CF4135CEEB}"/>
    <hyperlink ref="N285" r:id="rId976" tooltip="https://recursoshumanos.unison.mx/wp-content/uploads/2022/01/Manual-de-Organizacion-DRH.pdf" xr:uid="{3C7B8311-A6B1-4182-A474-EA85735FF898}"/>
    <hyperlink ref="N286" r:id="rId977" tooltip="https://recursoshumanos.unison.mx/wp-content/uploads/2022/01/Manual-de-Organizacion-DRH.pdf" xr:uid="{3B5BA660-91EA-4EBD-A4A1-532FE90F6981}"/>
    <hyperlink ref="N287" r:id="rId978" tooltip="https://recursoshumanos.unison.mx/wp-content/uploads/2022/01/Manual-de-Organizacion-DRH.pdf" xr:uid="{826DC74F-1C59-471C-A70B-9B7A2C1DBE59}"/>
    <hyperlink ref="N288" r:id="rId979" tooltip="https://recursoshumanos.unison.mx/wp-content/uploads/2022/01/Manual-de-Organizacion-DRH.pdf" xr:uid="{1F6C5B7E-C7A4-4B39-8ECA-F9D52B75266E}"/>
    <hyperlink ref="N289" r:id="rId980" tooltip="https://recursoshumanos.unison.mx/wp-content/uploads/2022/01/Manual-de-Organizacion-DRH.pdf" xr:uid="{BA918BD9-D493-4717-BE9C-7788154AFB42}"/>
    <hyperlink ref="N290" r:id="rId981" tooltip="https://recursoshumanos.unison.mx/wp-content/uploads/2022/01/Manual-de-Organizacion-DRH.pdf" xr:uid="{BA044AA7-CD3B-4A4E-9817-0C136E5CC526}"/>
    <hyperlink ref="N291" r:id="rId982" tooltip="https://recursoshumanos.unison.mx/wp-content/uploads/2022/01/Manual-de-Organizacion-DRH.pdf" xr:uid="{296FDEDF-28AD-4E7D-A825-A6E24843AE35}"/>
    <hyperlink ref="N292" r:id="rId983" tooltip="https://recursoshumanos.unison.mx/wp-content/uploads/2022/01/Manual-de-Organizacion-DRH.pdf" xr:uid="{B67D25A7-8EA7-4618-8D31-904FE92F5BE0}"/>
    <hyperlink ref="N293" r:id="rId984" tooltip="https://recursoshumanos.unison.mx/wp-content/uploads/2022/01/Manual-de-Organizacion-DRH.pdf" xr:uid="{FD193577-7E28-44CF-9ED7-054A984FD40C}"/>
    <hyperlink ref="N294" r:id="rId985" tooltip="https://recursoshumanos.unison.mx/wp-content/uploads/2022/01/Manual-de-Organizacion-DRH.pdf" xr:uid="{6B432F2C-AD11-4BBB-9059-D1A05ECD5E72}"/>
    <hyperlink ref="N295" r:id="rId986" tooltip="https://recursoshumanos.unison.mx/wp-content/uploads/2022/01/Manual-de-Organizacion-DRH.pdf" xr:uid="{977512B9-3FC6-4A6E-B769-5272D8F4EA74}"/>
    <hyperlink ref="N296" r:id="rId987" tooltip="https://recursoshumanos.unison.mx/wp-content/uploads/2022/01/Manual-de-Organizacion-DRH.pdf" xr:uid="{D4593963-0A5E-4B16-A37C-7BFF750E70CB}"/>
    <hyperlink ref="N297" r:id="rId988" tooltip="https://recursoshumanos.unison.mx/wp-content/uploads/2022/01/Manual-de-Organizacion-DRH.pdf" xr:uid="{36A95E77-AD3D-4A1B-9E4C-119F8DBE1B4C}"/>
    <hyperlink ref="N298" r:id="rId989" tooltip="https://recursoshumanos.unison.mx/wp-content/uploads/2022/01/Manual-de-Organizacion-DRH.pdf" xr:uid="{5023179E-B55F-4DF2-9205-92E7949F4A8D}"/>
    <hyperlink ref="N299" r:id="rId990" tooltip="https://recursoshumanos.unison.mx/wp-content/uploads/2022/01/Manual-de-Organizacion-DRH.pdf" xr:uid="{4209B77A-6E2D-4309-B1F0-70271DB70BD0}"/>
    <hyperlink ref="N300" r:id="rId991" tooltip="https://recursoshumanos.unison.mx/wp-content/uploads/2022/01/Manual-de-Organizacion-DRH.pdf" xr:uid="{5D59F7FB-8E8F-41F5-BD2A-92BFC0B67AE4}"/>
    <hyperlink ref="N301" r:id="rId992" tooltip="https://recursoshumanos.unison.mx/wp-content/uploads/2022/01/Manual-de-Organizacion-DRH.pdf" xr:uid="{955412DE-24FE-41A1-A5AD-FADFABD37893}"/>
    <hyperlink ref="N302" r:id="rId993" tooltip="https://recursoshumanos.unison.mx/wp-content/uploads/2022/01/Manual-de-Organizacion-DRH.pdf" xr:uid="{5442E345-B352-4B15-A22A-B3281A9A3DCB}"/>
    <hyperlink ref="N303" r:id="rId994" tooltip="https://recursoshumanos.unison.mx/wp-content/uploads/2022/01/Manual-de-Organizacion-DRH.pdf" xr:uid="{319AF9D5-6461-43E1-B0A1-E4F5659CEE40}"/>
    <hyperlink ref="N304" r:id="rId995" tooltip="https://recursoshumanos.unison.mx/wp-content/uploads/2022/01/Manual-de-Organizacion-DRH.pdf" xr:uid="{05481094-662E-4785-9A6F-78D385C227AF}"/>
    <hyperlink ref="N305" r:id="rId996" tooltip="https://recursoshumanos.unison.mx/wp-content/uploads/2022/01/Manual-de-Organizacion-DRH.pdf" xr:uid="{495112C9-6B7C-4467-B4B9-AC8588D9882E}"/>
    <hyperlink ref="N306" r:id="rId997" tooltip="https://recursoshumanos.unison.mx/wp-content/uploads/2022/01/Manual-de-Organizacion-DRH.pdf" xr:uid="{AD7906D7-EBD7-4BD1-8590-DA1E84CD1A5F}"/>
    <hyperlink ref="N307" r:id="rId998" tooltip="https://recursoshumanos.unison.mx/wp-content/uploads/2022/01/Manual-de-Organizacion-DRH.pdf" xr:uid="{0B80A322-0796-4FDE-90D6-D597DF2F3542}"/>
    <hyperlink ref="N308" r:id="rId999" tooltip="https://recursoshumanos.unison.mx/wp-content/uploads/2022/01/Manual-de-Organizacion-DRH.pdf" xr:uid="{FB0D2B01-8E40-4363-B2BD-F68401BF9752}"/>
    <hyperlink ref="N309" r:id="rId1000" tooltip="https://recursoshumanos.unison.mx/wp-content/uploads/2022/01/Manual-de-Organizacion-DRH.pdf" xr:uid="{201F643D-CFD7-4247-A448-B8EC5872FFC9}"/>
    <hyperlink ref="N310" r:id="rId1001" tooltip="https://recursoshumanos.unison.mx/wp-content/uploads/2022/01/Manual-de-Organizacion-DRH.pdf" xr:uid="{947C51FF-26F5-4EF8-8AEC-ED2D2456FACF}"/>
    <hyperlink ref="N311" r:id="rId1002" tooltip="https://recursoshumanos.unison.mx/wp-content/uploads/2022/01/Manual-de-Organizacion-DRH.pdf" xr:uid="{D5F268B9-9627-46BC-868D-A9B783705135}"/>
    <hyperlink ref="N312" r:id="rId1003" tooltip="https://recursoshumanos.unison.mx/wp-content/uploads/2022/01/Manual-de-Organizacion-DRH.pdf" xr:uid="{66576903-85F2-4C2B-BE39-2CA16E6BF1E9}"/>
    <hyperlink ref="N313" r:id="rId1004" tooltip="https://recursoshumanos.unison.mx/wp-content/uploads/2022/01/Manual-de-Organizacion-DRH.pdf" xr:uid="{AFFB3CFA-0CF7-470F-BCC3-7FCECFFF5AB1}"/>
    <hyperlink ref="N314" r:id="rId1005" tooltip="https://recursoshumanos.unison.mx/wp-content/uploads/2022/01/Manual-de-Organizacion-DRH.pdf" xr:uid="{F026B89B-E017-4D9B-88D1-EE69B7E0D1DD}"/>
    <hyperlink ref="N315" r:id="rId1006" tooltip="https://recursoshumanos.unison.mx/wp-content/uploads/2022/01/Manual-de-Organizacion-DRH.pdf" xr:uid="{25C16622-A33F-44DE-80C8-9A98402871E7}"/>
    <hyperlink ref="N316" r:id="rId1007" tooltip="https://recursoshumanos.unison.mx/wp-content/uploads/2022/01/Manual-de-Organizacion-DRH.pdf" xr:uid="{5F5DED08-414E-4900-9174-94CEF0F358F8}"/>
    <hyperlink ref="N317" r:id="rId1008" tooltip="https://recursoshumanos.unison.mx/wp-content/uploads/2022/01/Manual-de-Organizacion-DRH.pdf" xr:uid="{6AB5CF35-7309-4514-9E99-4E372AAEEE41}"/>
    <hyperlink ref="N318" r:id="rId1009" tooltip="https://recursoshumanos.unison.mx/wp-content/uploads/2022/01/Manual-de-Organizacion-DRH.pdf" xr:uid="{7CF0513F-7743-450F-905C-526532048F00}"/>
    <hyperlink ref="N319" r:id="rId1010" tooltip="https://recursoshumanos.unison.mx/wp-content/uploads/2022/01/Manual-de-Organizacion-DRH.pdf" xr:uid="{791A2700-F69E-4DFD-8102-B43F77EC855B}"/>
    <hyperlink ref="N320" r:id="rId1011" tooltip="https://recursoshumanos.unison.mx/wp-content/uploads/2022/01/Manual-de-Organizacion-DRH.pdf" xr:uid="{FCB0BBF1-5B50-4C1E-8889-317AE4BD158F}"/>
    <hyperlink ref="N321" r:id="rId1012" tooltip="https://recursoshumanos.unison.mx/wp-content/uploads/2022/01/Manual-de-Organizacion-DRH.pdf" xr:uid="{709663C8-BB5C-4582-A14C-886C633852E9}"/>
    <hyperlink ref="N322" r:id="rId1013" tooltip="https://recursoshumanos.unison.mx/wp-content/uploads/2022/01/Manual-de-Organizacion-DRH.pdf" xr:uid="{F8B5146E-0346-4C45-970C-503D80FA14EA}"/>
    <hyperlink ref="N323" r:id="rId1014" tooltip="https://recursoshumanos.unison.mx/wp-content/uploads/2022/01/Manual-de-Organizacion-DRH.pdf" xr:uid="{622A531E-67D5-4120-BFE6-A625EB49FA05}"/>
    <hyperlink ref="N324" r:id="rId1015" tooltip="https://recursoshumanos.unison.mx/wp-content/uploads/2022/01/Manual-de-Organizacion-DRH.pdf" xr:uid="{E2D6A0C7-E86E-4D78-AE64-75D8486BFF82}"/>
    <hyperlink ref="N325" r:id="rId1016" tooltip="https://recursoshumanos.unison.mx/wp-content/uploads/2022/01/Manual-de-Organizacion-DRH.pdf" xr:uid="{4D9B463D-9DBE-470A-B283-F6B1B4D84C48}"/>
    <hyperlink ref="N326" r:id="rId1017" tooltip="https://recursoshumanos.unison.mx/wp-content/uploads/2022/01/Manual-de-Organizacion-DRH.pdf" xr:uid="{B7A9889E-0789-4DF5-9CB6-B4F1D2978DC0}"/>
    <hyperlink ref="N327" r:id="rId1018" tooltip="https://recursoshumanos.unison.mx/wp-content/uploads/2022/01/Manual-de-Organizacion-DRH.pdf" xr:uid="{5E2C510E-11C9-4F88-B548-E69281DF99EF}"/>
    <hyperlink ref="N328" r:id="rId1019" tooltip="https://recursoshumanos.unison.mx/wp-content/uploads/2022/01/Manual-de-Organizacion-DRH.pdf" xr:uid="{396F4126-1F55-4DAC-A41B-E4286E3B4587}"/>
    <hyperlink ref="N329" r:id="rId1020" tooltip="https://recursoshumanos.unison.mx/wp-content/uploads/2022/01/Manual-de-Organizacion-DRH.pdf" xr:uid="{0A9C4682-0BDF-4E4C-BF90-064A05B961F9}"/>
    <hyperlink ref="N330" r:id="rId1021" tooltip="https://recursoshumanos.unison.mx/wp-content/uploads/2022/01/Manual-de-Organizacion-DRH.pdf" xr:uid="{6B629F41-62D8-46E8-94DE-09A19F1E9663}"/>
    <hyperlink ref="N331" r:id="rId1022" tooltip="https://recursoshumanos.unison.mx/wp-content/uploads/2022/01/Manual-de-Organizacion-DRH.pdf" xr:uid="{1C3CE1EB-DD28-41C1-8C68-E2FB9B945E24}"/>
    <hyperlink ref="N332" r:id="rId1023" tooltip="https://sga.unison.mx/wp-content/uploads/2022/01/Manual-de-Organizacion-Direccion-de-Servicios-Escolares-2021.pdf" xr:uid="{7036FE17-9019-465F-94E5-E82DCC9825F8}"/>
    <hyperlink ref="N333" r:id="rId1024" tooltip="https://sga.unison.mx/wp-content/uploads/2022/01/Manual-de-Organizacion-Direccion-de-Servicios-Escolares-2021.pdf" xr:uid="{8142681A-1480-4485-B3B7-05E73F1A4B63}"/>
    <hyperlink ref="N334" r:id="rId1025" tooltip="https://sga.unison.mx/wp-content/uploads/2022/01/Manual-de-Organizacion-Direccion-de-Servicios-Escolares-2021.pdf" xr:uid="{66ADD9D0-7E56-463A-99F9-6C1A712A2EAC}"/>
    <hyperlink ref="N335" r:id="rId1026" tooltip="https://sga.unison.mx/wp-content/uploads/2022/01/Manual-de-Organizacion-Direccion-de-Servicios-Escolares-2021.pdf" xr:uid="{DCCDCF43-C01A-4598-B11F-263AC71912B7}"/>
    <hyperlink ref="N336" r:id="rId1027" tooltip="https://sga.unison.mx/wp-content/uploads/2022/01/Manual-de-Organizacion-Direccion-de-Servicios-Escolares-2021.pdf" xr:uid="{EAF6B56E-3F33-4599-A00E-9635373EEC6B}"/>
    <hyperlink ref="N337" r:id="rId1028" tooltip="https://sga.unison.mx/wp-content/uploads/2022/01/Manual-de-Organizacion-Direccion-de-Servicios-Escolares-2021.pdf" xr:uid="{C00555ED-0261-4ADA-99D2-785E934489E1}"/>
    <hyperlink ref="N338" r:id="rId1029" tooltip="https://sga.unison.mx/wp-content/uploads/2022/01/Manual-de-Organizacion-Direccion-de-Servicios-Escolares-2021.pdf" xr:uid="{CFEFBF6B-3DD9-4FBF-80C1-CD2B9D6FFD44}"/>
    <hyperlink ref="N339" r:id="rId1030" tooltip="https://sga.unison.mx/wp-content/uploads/2022/01/Manual-de-Organizacion-Direccion-de-Servicios-Escolares-2021.pdf" xr:uid="{9A6FE1F3-08E2-461E-9EDB-D85DC9C66AC1}"/>
    <hyperlink ref="N340" r:id="rId1031" tooltip="https://sga.unison.mx/wp-content/uploads/2022/01/Manual-de-Organizacion-Direccion-de-Servicios-Escolares-2021.pdf" xr:uid="{E927E760-CBC0-4FE6-AF16-8C0E00F7726E}"/>
    <hyperlink ref="N341" r:id="rId1032" tooltip="https://sga.unison.mx/wp-content/uploads/2022/01/Manual-de-Organizacion-Direccion-de-Servicios-Escolares-2021.pdf" xr:uid="{831C3178-68AB-4944-B9D1-B37DDEEB6052}"/>
    <hyperlink ref="N342" r:id="rId1033" tooltip="https://sga.unison.mx/wp-content/uploads/2022/01/Manual-de-Organizacion-Direccion-de-Servicios-Escolares-2021.pdf" xr:uid="{F726E823-0F71-4CD7-B966-66023F6FEC1D}"/>
    <hyperlink ref="N343" r:id="rId1034" tooltip="https://sga.unison.mx/wp-content/uploads/2022/01/Manual-de-Organizacion-Direccion-de-Servicios-Escolares-2021.pdf" xr:uid="{65525475-BADA-4135-82B5-F4D0ABCDD227}"/>
    <hyperlink ref="N344" r:id="rId1035" tooltip="https://sga.unison.mx/wp-content/uploads/2022/01/Manual-de-Organizacion-Direccion-de-Servicios-Escolares-2021.pdf" xr:uid="{48921CB4-E8AF-44B5-B574-2A416E618FE5}"/>
    <hyperlink ref="N345" r:id="rId1036" tooltip="https://sga.unison.mx/wp-content/uploads/2022/01/Manual-de-Organizacion-Direccion-de-Servicios-Escolares-2021.pdf" xr:uid="{7DBBEC6D-9315-4641-BC65-B0909DACE260}"/>
    <hyperlink ref="N346" r:id="rId1037" tooltip="https://sga.unison.mx/wp-content/uploads/2022/01/Manual-de-Organizacion-Direccion-de-Servicios-Escolares-2021.pdf" xr:uid="{0B5147EC-A064-4B53-A630-63172339A180}"/>
    <hyperlink ref="N347" r:id="rId1038" tooltip="https://sga.unison.mx/wp-content/uploads/2022/01/Manual-de-Organizacion-Direccion-de-Servicios-Escolares-2021.pdf" xr:uid="{87D0268E-C178-493E-8688-4DFC3C6818D0}"/>
    <hyperlink ref="N348" r:id="rId1039" tooltip="https://sga.unison.mx/wp-content/uploads/2022/01/Manual-de-Organizacion-Direccion-de-Servicios-Escolares-2021.pdf" xr:uid="{51F099F1-CE81-4969-900C-7BEE505FF969}"/>
    <hyperlink ref="N349" r:id="rId1040" tooltip="https://sga.unison.mx/wp-content/uploads/2022/01/Manual-de-Organizacion-Direccion-de-Servicios-Escolares-2021.pdf" xr:uid="{877214A0-0525-4B31-A2B0-E50A1AE4CFFD}"/>
    <hyperlink ref="N350" r:id="rId1041" tooltip="https://sga.unison.mx/wp-content/uploads/2022/01/Manual-de-Organizacion-Direccion-de-Servicios-Escolares-2021.pdf" xr:uid="{F5E83F3A-C1DC-4040-8DAC-8BAD98DE784C}"/>
    <hyperlink ref="N351" r:id="rId1042" tooltip="https://sga.unison.mx/wp-content/uploads/2022/01/Manual-de-Organizacion-Direccion-de-Servicios-Escolares-2021.pdf" xr:uid="{3082AD2D-D1E7-4D51-8A42-A6F7C88807D9}"/>
    <hyperlink ref="N352" r:id="rId1043" tooltip="https://sga.unison.mx/wp-content/uploads/2022/01/Manual-de-Organizacion-Direccion-de-Servicios-Escolares-2021.pdf" xr:uid="{16BC5C4D-46AC-4C35-A480-8291930D4053}"/>
    <hyperlink ref="N353" r:id="rId1044" tooltip="https://sga.unison.mx/wp-content/uploads/2022/01/Manual-de-Organizacion-Direccion-de-Servicios-Escolares-2021.pdf" xr:uid="{B8B17DE9-1104-4641-9709-5CDF0E288A01}"/>
    <hyperlink ref="N354" r:id="rId1045" tooltip="https://sga.unison.mx/wp-content/uploads/2022/01/Manual-de-Organizacion-Direccion-de-Servicios-Escolares-2021.pdf" xr:uid="{656B9EFC-4C39-4A07-AD08-C0788E87DF2D}"/>
    <hyperlink ref="N355" r:id="rId1046" tooltip="https://sga.unison.mx/wp-content/uploads/2022/01/Manual-de-Organizacion-Direccion-de-Servicios-Escolares-2021.pdf" xr:uid="{0E2307EF-4C3B-4E4A-85B6-C0D185C6D828}"/>
    <hyperlink ref="N356" r:id="rId1047" tooltip="https://sga.unison.mx/wp-content/uploads/2022/01/Manual-de-Organizacion-Direccion-de-Servicios-Escolares-2021.pdf" xr:uid="{E64059A4-2D76-4796-9DE5-096275F86A9F}"/>
    <hyperlink ref="N357" r:id="rId1048" tooltip="https://sga.unison.mx/wp-content/uploads/2022/01/Manual-de-Organizacion-Direccion-de-Infraestructura-y-Adquisiciones-2021.pdf" xr:uid="{E0406095-965D-4D5B-837F-A3F078F548FF}"/>
    <hyperlink ref="N358" r:id="rId1049" tooltip="https://sga.unison.mx/wp-content/uploads/2022/01/Manual-de-Organizacion-Direccion-de-Infraestructura-y-Adquisiciones-2021.pdf" xr:uid="{237EB394-B572-4090-B2F1-68D6A683DA1C}"/>
    <hyperlink ref="N359" r:id="rId1050" tooltip="https://sga.unison.mx/wp-content/uploads/2022/01/Manual-de-Organizacion-Direccion-de-Infraestructura-y-Adquisiciones-2021.pdf" xr:uid="{9E05149D-8D1B-4818-BE7B-86F90B9B8142}"/>
    <hyperlink ref="N360" r:id="rId1051" tooltip="https://sga.unison.mx/wp-content/uploads/2022/01/Manual-de-Organizacion-Direccion-de-Infraestructura-y-Adquisiciones-2021.pdf" xr:uid="{7393F742-EB2E-462A-BA57-04C4A382AF4B}"/>
    <hyperlink ref="N361" r:id="rId1052" tooltip="https://sga.unison.mx/wp-content/uploads/2022/01/Manual-de-Organizacion-Direccion-de-Infraestructura-y-Adquisiciones-2021.pdf" xr:uid="{477A1C96-DAE4-40F8-B4C3-8329EBEDECF2}"/>
    <hyperlink ref="N362" r:id="rId1053" tooltip="https://sga.unison.mx/wp-content/uploads/2022/01/Manual-de-Organizacion-Direccion-de-Infraestructura-y-Adquisiciones-2021.pdf" xr:uid="{9C862E36-0D9A-4718-8B36-FEF3D7DF445C}"/>
    <hyperlink ref="N363" r:id="rId1054" tooltip="https://sga.unison.mx/wp-content/uploads/2022/01/Manual-de-Organizacion-Direccion-de-Infraestructura-y-Adquisiciones-2021.pdf" xr:uid="{193BEC11-3073-4A16-964D-625019C4C779}"/>
    <hyperlink ref="N364" r:id="rId1055" tooltip="https://sga.unison.mx/wp-content/uploads/2022/01/Manual-de-Organizacion-Direccion-de-Infraestructura-y-Adquisiciones-2021.pdf" xr:uid="{5D587E23-C81A-4A43-BA57-52CA51715327}"/>
    <hyperlink ref="N365" r:id="rId1056" tooltip="https://sga.unison.mx/wp-content/uploads/2022/01/Manual-de-Organizacion-Direccion-de-Infraestructura-y-Adquisiciones-2021.pdf" xr:uid="{416E3C2F-1E38-4AF6-B45F-131CF14F9B09}"/>
    <hyperlink ref="N366" r:id="rId1057" tooltip="https://sga.unison.mx/wp-content/uploads/2022/01/Manual-de-Organizacion-Direccion-de-Infraestructura-y-Adquisiciones-2021.pdf" xr:uid="{35AB0A3B-374D-4A4C-8551-FA608346F415}"/>
    <hyperlink ref="N367" r:id="rId1058" tooltip="https://sga.unison.mx/wp-content/uploads/2022/01/Manual-de-Organizacion-Direccion-de-Infraestructura-y-Adquisiciones-2021.pdf" xr:uid="{D00B636B-81B1-4B74-9F37-24302B1BE617}"/>
    <hyperlink ref="N368" r:id="rId1059" tooltip="https://sga.unison.mx/wp-content/uploads/2022/01/Manual-de-Organizacion-Direccion-de-Infraestructura-y-Adquisiciones-2021.pdf" xr:uid="{04BEA611-EE84-427E-BC51-E2A929F3CC3A}"/>
    <hyperlink ref="N369" r:id="rId1060" tooltip="https://sga.unison.mx/wp-content/uploads/2022/01/Manual-de-Organizacion-Direccion-de-Infraestructura-y-Adquisiciones-2021.pdf" xr:uid="{DAD7B391-27F8-4741-A08D-3A33E2B4311E}"/>
    <hyperlink ref="N370" r:id="rId1061" tooltip="https://sga.unison.mx/wp-content/uploads/2022/01/Manual-de-Organizacion-Direccion-de-Infraestructura-y-Adquisiciones-2021.pdf" xr:uid="{794F6C49-3F7F-4599-A556-3580298C3522}"/>
    <hyperlink ref="N371" r:id="rId1062" tooltip="https://sga.unison.mx/wp-content/uploads/2022/01/Manual-de-Organizacion-Direccion-de-Infraestructura-y-Adquisiciones-2021.pdf" xr:uid="{DBEAEE6F-05A3-4195-A1AA-E42C511BD7E9}"/>
    <hyperlink ref="N372" r:id="rId1063" tooltip="https://sga.unison.mx/wp-content/uploads/2022/01/Manual-de-Organizacion-Direccion-de-Infraestructura-y-Adquisiciones-2021.pdf" xr:uid="{BA995444-5CD4-477D-8ED0-EC91C6F090C1}"/>
    <hyperlink ref="N373" r:id="rId1064" tooltip="https://sga.unison.mx/wp-content/uploads/2022/01/Manual-de-Organizacion-Direccion-de-Infraestructura-y-Adquisiciones-2021.pdf" xr:uid="{FF8C87DB-D38D-4771-AD95-08EA36E57B33}"/>
    <hyperlink ref="N374" r:id="rId1065" tooltip="https://sga.unison.mx/wp-content/uploads/2022/01/Manual-de-Organizacion-Direccion-de-Infraestructura-y-Adquisiciones-2021.pdf" xr:uid="{BD1FD2CA-B40D-49BF-9ED4-D0CB4A6C3DF9}"/>
    <hyperlink ref="N375" r:id="rId1066" tooltip="https://sga.unison.mx/wp-content/uploads/2022/01/Manual-de-Organizacion-Direccion-de-Infraestructura-y-Adquisiciones-2021.pdf" xr:uid="{7CDC73C9-5AC7-434B-8D45-03CBE6E7194C}"/>
    <hyperlink ref="N376" r:id="rId1067" tooltip="https://sga.unison.mx/wp-content/uploads/2022/01/Manual-de-Organizacion-Direccion-de-Infraestructura-y-Adquisiciones-2021.pdf" xr:uid="{BAF4BBE8-1C23-4A2E-A183-D45E7F361771}"/>
    <hyperlink ref="N377" r:id="rId1068" tooltip="https://sga.unison.mx/wp-content/uploads/2022/01/Manual-de-Organizacion-Direccion-de-Infraestructura-y-Adquisiciones-2021.pdf" xr:uid="{91B1A9C8-5C16-4DC4-9542-8FCC8A623A5D}"/>
    <hyperlink ref="N378" r:id="rId1069" tooltip="https://sga.unison.mx/wp-content/uploads/2022/01/Manual-de-Organizacion-Direccion-de-Infraestructura-y-Adquisiciones-2021.pdf" xr:uid="{4478CAAF-2DC5-4350-8143-5D3468AFF39E}"/>
    <hyperlink ref="N379" r:id="rId1070" tooltip="https://sga.unison.mx/wp-content/uploads/2022/01/Manual-de-Organizacion-Direccion-de-Infraestructura-y-Adquisiciones-2021.pdf" xr:uid="{573F549C-514D-4C09-B656-C6F55BF6F111}"/>
    <hyperlink ref="N380" r:id="rId1071" tooltip="https://sga.unison.mx/wp-content/uploads/2022/01/Manual-de-Organizacion-Direccion-de-Infraestructura-y-Adquisiciones-2021.pdf" xr:uid="{DE0F037A-E881-41BA-8C45-EE6723B3BF3D}"/>
    <hyperlink ref="N381" r:id="rId1072" tooltip="https://sga.unison.mx/wp-content/uploads/2022/01/Manual-de-Organizacion-Direccion-de-Infraestructura-y-Adquisiciones-2021.pdf" xr:uid="{E9F5735B-AEEB-4CC5-AA4F-029EAD30F8E3}"/>
    <hyperlink ref="N382" r:id="rId1073" tooltip="https://sga.unison.mx/wp-content/uploads/2022/01/Manual-de-Organizacion-Direccion-de-Infraestructura-y-Adquisiciones-2021.pdf" xr:uid="{FF2F0B4F-5DA1-494A-8B45-A7AED7B920B5}"/>
    <hyperlink ref="N383" r:id="rId1074" tooltip="https://sga.unison.mx/wp-content/uploads/2022/01/Manual-de-Organizacion-Direccion-de-Infraestructura-y-Adquisiciones-2021.pdf" xr:uid="{53B294E8-BF22-4A38-8E23-21A9E138BB27}"/>
    <hyperlink ref="N384" r:id="rId1075" tooltip="https://sga.unison.mx/wp-content/uploads/2022/01/Manual-de-Organizacion-Direccion-de-Infraestructura-y-Adquisiciones-2021.pdf" xr:uid="{6E7A758F-3ACE-4D80-9DE5-E6315BF3867B}"/>
    <hyperlink ref="N385" r:id="rId1076" tooltip="https://sga.unison.mx/wp-content/uploads/2022/01/Manual-de-Organizacion-Direccion-de-Infraestructura-y-Adquisiciones-2021.pdf" xr:uid="{D8C1DC27-3AB6-430C-B63F-D53C67EB7F26}"/>
    <hyperlink ref="N386" r:id="rId1077" tooltip="https://sga.unison.mx/wp-content/uploads/2022/01/Manual-de-Organizacion-Direccion-de-Infraestructura-y-Adquisiciones-2021.pdf" xr:uid="{36674663-74FE-478D-8D20-77612FD590E3}"/>
    <hyperlink ref="N387" r:id="rId1078" tooltip="https://sga.unison.mx/wp-content/uploads/2022/01/Manual-de-Organizacion-Direccion-de-Infraestructura-y-Adquisiciones-2021.pdf" xr:uid="{31C5EABD-E660-46AD-93E9-C042F4F0D93A}"/>
    <hyperlink ref="N388" r:id="rId1079" tooltip="https://sga.unison.mx/wp-content/uploads/2022/01/Manual-de-Organizacion-Direccion-de-Infraestructura-y-Adquisiciones-2021.pdf" xr:uid="{DB41A7DA-EE82-40C3-94F9-57DF166471A0}"/>
    <hyperlink ref="N389" r:id="rId1080" tooltip="https://sga.unison.mx/wp-content/uploads/2022/01/Manual-de-Organizacion-Direccion-de-Infraestructura-y-Adquisiciones-2021.pdf" xr:uid="{F5E5BEC1-2462-4F56-BE4B-0A13C56B517B}"/>
    <hyperlink ref="N390" r:id="rId1081" tooltip="https://sga.unison.mx/wp-content/uploads/2022/01/Manual-de-Organizacion-Direccion-de-Infraestructura-y-Adquisiciones-2021.pdf" xr:uid="{4DE3226E-031E-43F3-A0AD-F0057E202109}"/>
    <hyperlink ref="N391" r:id="rId1082" tooltip="https://sga.unison.mx/wp-content/uploads/2022/01/Manual-de-Organizacion-Direccion-de-Infraestructura-y-Adquisiciones-2021.pdf" xr:uid="{DD84F1A4-67CC-4C81-BB48-A68B4DF3049E}"/>
    <hyperlink ref="N392" r:id="rId1083" tooltip="https://sga.unison.mx/wp-content/uploads/2022/01/Manual-de-Organizacion-Direccion-de-Infraestructura-y-Adquisiciones-2021.pdf" xr:uid="{FF3BEB82-BC66-46CB-A27D-46B238336CD2}"/>
    <hyperlink ref="N393" r:id="rId1084" tooltip="https://sga.unison.mx/wp-content/uploads/2022/01/Manual-de-Organizacion-Direccion-de-Infraestructura-y-Adquisiciones-2021.pdf" xr:uid="{DDA7D97C-FC2E-4989-B189-450F665720C2}"/>
    <hyperlink ref="N394" r:id="rId1085" tooltip="https://sga.unison.mx/wp-content/uploads/2022/01/Manual-de-Organizacion-Direccion-de-Infraestructura-y-Adquisiciones-2021.pdf" xr:uid="{F601544A-C0CF-40C4-9621-506A552C92AF}"/>
    <hyperlink ref="N395" r:id="rId1086" tooltip="https://sga.unison.mx/wp-content/uploads/2022/01/Manual-de-Organizacion-Direccion-de-Infraestructura-y-Adquisiciones-2021.pdf" xr:uid="{B0B0AF27-FD4C-4295-AB7A-1208A507EDAC}"/>
    <hyperlink ref="N396" r:id="rId1087" tooltip="https://sga.unison.mx/wp-content/uploads/2022/01/Manual-de-Organizacion-Direccion-de-Infraestructura-y-Adquisiciones-2021.pdf" xr:uid="{0595B4D6-4F26-4525-8F6C-638CFE227AF1}"/>
    <hyperlink ref="N397" r:id="rId1088" tooltip="https://sga.unison.mx/wp-content/uploads/2022/01/Manual-de-Organizacion-Direccion-de-Infraestructura-y-Adquisiciones-2021.pdf" xr:uid="{65532809-7FC5-4F37-B457-0AC88312A1FA}"/>
    <hyperlink ref="N398" r:id="rId1089" tooltip="https://sga.unison.mx/wp-content/uploads/2022/01/Manual-de-Organizacion-Direccion-de-Infraestructura-y-Adquisiciones-2021.pdf" xr:uid="{36F3F259-CEDC-473B-A391-1416737D1984}"/>
    <hyperlink ref="N399" r:id="rId1090" tooltip="https://sga.unison.mx/wp-content/uploads/2022/01/Manual-de-Organizacion-Direccion-de-Infraestructura-y-Adquisiciones-2021.pdf" xr:uid="{907649A4-7DCC-421F-AC3B-FD62FE54FA6E}"/>
    <hyperlink ref="N400" r:id="rId1091" tooltip="https://sga.unison.mx/wp-content/uploads/2022/01/Manual-de-Organizacion-Direccion-de-Infraestructura-y-Adquisiciones-2021.pdf" xr:uid="{12798BC5-EDDD-43F8-8C58-46985486FFA2}"/>
    <hyperlink ref="N401" r:id="rId1092" tooltip="https://sga.unison.mx/wp-content/uploads/2022/01/Manual-de-Organizacion-Direccion-de-Infraestructura-y-Adquisiciones-2021.pdf" xr:uid="{34A9673E-9E88-49EB-B140-80B15E6A2982}"/>
    <hyperlink ref="N402" r:id="rId1093" tooltip="https://sga.unison.mx/wp-content/uploads/2022/01/Manual-de-Organizacion-Direccion-de-Infraestructura-y-Adquisiciones-2021.pdf" xr:uid="{6634B4DB-1772-4152-B73D-5258634ED749}"/>
    <hyperlink ref="N403" r:id="rId1094" tooltip="https://sga.unison.mx/wp-content/uploads/2022/01/Manual-de-Organizacion-Direccion-de-Infraestructura-y-Adquisiciones-2021.pdf" xr:uid="{44BB6140-E694-46B3-9F66-B56014F8ECC0}"/>
    <hyperlink ref="N404" r:id="rId1095" tooltip="https://sga.unison.mx/wp-content/uploads/2022/01/Manual-de-Organizacion-Direccion-de-Infraestructura-y-Adquisiciones-2021.pdf" xr:uid="{C3949124-7734-436C-B7B4-9658A54E12CE}"/>
    <hyperlink ref="N405" r:id="rId1096" tooltip="https://sga.unison.mx/wp-content/uploads/2022/01/Manual-de-Organizacion-Direccion-de-Infraestructura-y-Adquisiciones-2021.pdf" xr:uid="{1A73A721-31D2-4E5C-BDD6-8DB7DAD0A756}"/>
    <hyperlink ref="N406" r:id="rId1097" tooltip="https://sga.unison.mx/wp-content/uploads/2022/01/Manual-de-Organizacion-Direccion-de-Infraestructura-y-Adquisiciones-2021.pdf" xr:uid="{8316D017-2528-499F-8724-504D54290167}"/>
    <hyperlink ref="N407" r:id="rId1098" tooltip="https://sga.unison.mx/wp-content/uploads/2022/01/Manual-de-Organizacion-Direccion-de-Infraestructura-y-Adquisiciones-2021.pdf" xr:uid="{CD3B5CD2-9420-42B3-B2F6-2BDCC9D7FC22}"/>
    <hyperlink ref="N408" r:id="rId1099" tooltip="https://sga.unison.mx/wp-content/uploads/2022/01/Manual-de-Organizacion-Direccion-de-Infraestructura-y-Adquisiciones-2021.pdf" xr:uid="{887DA2A6-A2CA-4323-9F82-87E0F3A84934}"/>
    <hyperlink ref="N409" r:id="rId1100" tooltip="https://sga.unison.mx/wp-content/uploads/2022/01/Manual-de-Organizacion-Direccion-de-Infraestructura-y-Adquisiciones-2021.pdf" xr:uid="{82622089-F40E-44BA-9E8C-BDCE154044B0}"/>
    <hyperlink ref="N410" r:id="rId1101" tooltip="https://sga.unison.mx/wp-content/uploads/2022/01/Manual-de-Organizacion-Direccion-de-Infraestructura-y-Adquisiciones-2021.pdf" xr:uid="{AA8F672E-B9BE-48E3-8698-D934FEC0094A}"/>
    <hyperlink ref="N411" r:id="rId1102" tooltip="https://sga.unison.mx/wp-content/uploads/2022/01/Manual-de-Organizacion-Direccion-de-Infraestructura-y-Adquisiciones-2021.pdf" xr:uid="{0DC6FC1F-64EC-44A2-B6DD-4B47EEBB1FD5}"/>
    <hyperlink ref="N412" r:id="rId1103" tooltip="https://sga.unison.mx/wp-content/uploads/2022/01/Manual-de-Organizacion-Direccion-de-Infraestructura-y-Adquisiciones-2021.pdf" xr:uid="{71B368D0-4323-4635-BDE5-98CBB25EDB4A}"/>
    <hyperlink ref="N413" r:id="rId1104" tooltip="https://sga.unison.mx/wp-content/uploads/2022/01/Manual-de-Organizacion-Direccion-de-Infraestructura-y-Adquisiciones-2021.pdf" xr:uid="{2F29B125-8529-4192-A041-61FF6565D611}"/>
    <hyperlink ref="N414" r:id="rId1105" tooltip="https://sga.unison.mx/wp-content/uploads/2022/01/Manual-de-Organizacion-Direccion-de-Infraestructura-y-Adquisiciones-2021.pdf" xr:uid="{C4A91F7C-8C04-490A-91C4-31AE6CC5E6EC}"/>
    <hyperlink ref="N415" r:id="rId1106" tooltip="https://sga.unison.mx/wp-content/uploads/2022/01/Manual-de-Organizacion-Direccion-de-Infraestructura-y-Adquisiciones-2021.pdf" xr:uid="{8F6F5C1C-BA51-4FB6-B220-170303C3F06B}"/>
    <hyperlink ref="N416" r:id="rId1107" tooltip="https://sga.unison.mx/wp-content/uploads/2022/01/Manual-de-Organizacion-Direccion-de-Infraestructura-y-Adquisiciones-2021.pdf" xr:uid="{95B4EF37-D60F-4D9D-A875-441A821157E2}"/>
    <hyperlink ref="N417" r:id="rId1108" tooltip="https://sga.unison.mx/wp-content/uploads/2022/01/Manual-de-Organizacion-Direccion-de-Infraestructura-y-Adquisiciones-2021.pdf" xr:uid="{57853E2A-6068-4696-8866-75C79D3658B2}"/>
    <hyperlink ref="N418" r:id="rId1109" tooltip="https://sga.unison.mx/wp-content/uploads/2022/01/Manual-de-Organizacion-Direccion-de-Infraestructura-y-Adquisiciones-2021.pdf" xr:uid="{D6E48CDA-A23A-4F56-ADF4-41FBF8FDF50D}"/>
    <hyperlink ref="N419" r:id="rId1110" tooltip="https://sga.unison.mx/wp-content/uploads/2022/01/Manual-de-Organizacion-Direccion-de-Infraestructura-y-Adquisiciones-2021.pdf" xr:uid="{62B58C85-E2F6-4987-BC12-076047A7D255}"/>
    <hyperlink ref="N420" r:id="rId1111" tooltip="https://sga.unison.mx/wp-content/uploads/2022/01/Manual-de-Organizacion-Direccion-de-Infraestructura-y-Adquisiciones-2021.pdf" xr:uid="{F12593AC-675B-4C61-8C6C-860238FDF291}"/>
    <hyperlink ref="N421" r:id="rId1112" tooltip="https://sga.unison.mx/wp-content/uploads/2022/01/Manual-de-Organizacion-Direccion-de-Infraestructura-y-Adquisiciones-2021.pdf" xr:uid="{D12D4963-FDC1-4F16-A261-E251B02B3E4B}"/>
    <hyperlink ref="N422" r:id="rId1113" tooltip="https://sga.unison.mx/wp-content/uploads/2022/01/Manual-de-Organizacion-Direccion-de-Infraestructura-y-Adquisiciones-2021.pdf" xr:uid="{A85F1880-904A-406F-BDA6-647DA77C4A54}"/>
    <hyperlink ref="N423" r:id="rId1114" tooltip="https://sga.unison.mx/wp-content/uploads/2022/01/Manual-de-Organizacion-Direccion-de-Infraestructura-y-Adquisiciones-2021.pdf" xr:uid="{D81FEFFE-019C-4B89-A6CC-927DAEF8E6CE}"/>
    <hyperlink ref="N424" r:id="rId1115" tooltip="https://sga.unison.mx/wp-content/uploads/2022/01/Manual-de-Organizacion-Direccion-de-Infraestructura-y-Adquisiciones-2021.pdf" xr:uid="{47AFFA40-5A96-4225-8FD4-1D2A1F27E45E}"/>
    <hyperlink ref="N425" r:id="rId1116" tooltip="https://sga.unison.mx/wp-content/uploads/2022/01/Manual-de-Organizacion-Direccion-de-Infraestructura-y-Adquisiciones-2021.pdf" xr:uid="{DE507C00-0151-4618-8ED1-BF8FBDF93B57}"/>
    <hyperlink ref="N426" r:id="rId1117" tooltip="https://sga.unison.mx/wp-content/uploads/2022/01/Manual-de-Organizacion-Direccion-de-Infraestructura-y-Adquisiciones-2021.pdf" xr:uid="{33C97C99-AA84-42CE-994F-4F8D10220E9F}"/>
    <hyperlink ref="N427" r:id="rId1118" tooltip="https://sga.unison.mx/wp-content/uploads/2022/01/Manual-de-Organizacion-Direccion-de-Infraestructura-y-Adquisiciones-2021.pdf" xr:uid="{4978286B-5240-499D-88BB-C5067B99B760}"/>
    <hyperlink ref="N428" r:id="rId1119" tooltip="https://sga.unison.mx/wp-content/uploads/2022/01/Manual-de-Organizacion-Direccion-de-Infraestructura-y-Adquisiciones-2021.pdf" xr:uid="{3CBE9C95-A31A-41BD-AFDE-A489C4EC3C6E}"/>
    <hyperlink ref="N429" r:id="rId1120" tooltip="https://sga.unison.mx/wp-content/uploads/2022/01/Manual-de-Organizacion-Direccion-de-Infraestructura-y-Adquisiciones-2021.pdf" xr:uid="{7C9772EF-494E-46A3-985D-FDA68CA67D6B}"/>
    <hyperlink ref="N430" r:id="rId1121" tooltip="https://sga.unison.mx/wp-content/uploads/2022/01/Manual-de-Organizacion-Direccion-de-Infraestructura-y-Adquisiciones-2021.pdf" xr:uid="{B7A17DB6-25A7-49BF-A6AE-C57150072051}"/>
    <hyperlink ref="N431" r:id="rId1122" tooltip="https://sga.unison.mx/wp-content/uploads/2022/01/Manual-de-Organizacion-Direccion-de-Infraestructura-y-Adquisiciones-2021.pdf" xr:uid="{ADECD789-CA6E-4EA7-B5F1-2AB068E2041C}"/>
    <hyperlink ref="N432" r:id="rId1123" tooltip="https://sga.unison.mx/wp-content/uploads/2022/01/Manual-de-Organizacion-Direccion-de-Infraestructura-y-Adquisiciones-2021.pdf" xr:uid="{3C597AC0-EBDE-43DC-A52F-27F8D2D789AA}"/>
    <hyperlink ref="N433" r:id="rId1124" tooltip="https://sga.unison.mx/wp-content/uploads/2022/01/Manual-de-Organizacion-Direccion-de-Infraestructura-y-Adquisiciones-2021.pdf" xr:uid="{4E5692B8-79E1-4520-9A35-AA36CB09858D}"/>
    <hyperlink ref="N434" r:id="rId1125" tooltip="https://sga.unison.mx/wp-content/uploads/2022/01/Manual-de-Organizacion-Direccion-de-Infraestructura-y-Adquisiciones-2021.pdf" xr:uid="{7D868FBC-48AC-4A3F-AD9F-4AF991F8E30F}"/>
    <hyperlink ref="N435" r:id="rId1126" tooltip="https://sga.unison.mx/wp-content/uploads/2022/01/Manual-de-Organizacion-Direccion-de-Infraestructura-y-Adquisiciones-2021.pdf" xr:uid="{79530511-690D-40A8-B20C-2D1C635F0D86}"/>
    <hyperlink ref="N436" r:id="rId1127" tooltip="https://sga.unison.mx/wp-content/uploads/2022/01/Manual-de-Organizacion-Direccion-de-Infraestructura-y-Adquisiciones-2021.pdf" xr:uid="{EDF58FB8-A525-4D2C-B4DE-80BE7900A138}"/>
    <hyperlink ref="N437" r:id="rId1128" tooltip="https://sga.unison.mx/wp-content/uploads/2022/01/Manual-de-Organizacion-Direccion-de-Infraestructura-y-Adquisiciones-2021.pdf" xr:uid="{652F6452-46A9-4323-8716-E5969ECA9A08}"/>
    <hyperlink ref="N438" r:id="rId1129" tooltip="https://sga.unison.mx/wp-content/uploads/2022/01/Manual-de-Organizacion-Direccion-de-Infraestructura-y-Adquisiciones-2021.pdf" xr:uid="{C807D469-CA70-4427-95AD-73773D472265}"/>
    <hyperlink ref="N439" r:id="rId1130" tooltip="https://sga.unison.mx/wp-content/uploads/2022/01/Manual-de-Organizacion-Direccion-de-Infraestructura-y-Adquisiciones-2021.pdf" xr:uid="{A16634FE-C166-43B4-977F-C101488613C2}"/>
    <hyperlink ref="N440" r:id="rId1131" tooltip="https://sga.unison.mx/wp-content/uploads/2022/01/Manual-de-Organizacion-Direccion-de-Infraestructura-y-Adquisiciones-2021.pdf" xr:uid="{BEA73691-CC4B-4F10-ABD6-235527D396D6}"/>
    <hyperlink ref="N441" r:id="rId1132" tooltip="https://sga.unison.mx/wp-content/uploads/2022/01/Manual-de-Organizacion-Direccion-de-Infraestructura-y-Adquisiciones-2021.pdf" xr:uid="{174437A8-4E66-4367-B964-3B3C96DD1A7E}"/>
    <hyperlink ref="N442" r:id="rId1133" tooltip="https://sga.unison.mx/wp-content/uploads/2022/01/Manual-de-Organizacion-Direccion-de-Infraestructura-y-Adquisiciones-2021.pdf" xr:uid="{99E1B539-AC10-4A3D-8FE1-E5FA6A43AEDC}"/>
    <hyperlink ref="N443" r:id="rId1134" tooltip="https://sga.unison.mx/wp-content/uploads/2022/01/Manual-de-Organizacion-Direccion-de-Infraestructura-y-Adquisiciones-2021.pdf" xr:uid="{06B5BCF2-35FA-487C-8AE6-C6FC7CA51D46}"/>
    <hyperlink ref="N444" r:id="rId1135" tooltip="https://sga.unison.mx/wp-content/uploads/2022/01/Manual-de-Organizacion-Direccion-de-Infraestructura-y-Adquisiciones-2021.pdf" xr:uid="{EA7AC34A-FB3C-4AE8-B3FA-4C2E471181BE}"/>
    <hyperlink ref="N445" r:id="rId1136" tooltip="https://sga.unison.mx/wp-content/uploads/2022/01/Manual-de-Organizacion-Direccion-de-Infraestructura-y-Adquisiciones-2021.pdf" xr:uid="{17BFAB34-5778-46B9-AC62-9B912E992E28}"/>
    <hyperlink ref="N446" r:id="rId1137" tooltip="https://sga.unison.mx/wp-content/uploads/2022/01/Manual-de-Organizacion-Direccion-de-Infraestructura-y-Adquisiciones-2021.pdf" xr:uid="{B422BE60-C001-4085-90D6-D4891C6B7178}"/>
    <hyperlink ref="N447" r:id="rId1138" tooltip="https://sga.unison.mx/wp-content/uploads/2022/01/Manual-de-Organizacion-Direccion-de-Infraestructura-y-Adquisiciones-2021.pdf" xr:uid="{4E0A4FA4-399D-4E4C-ABFC-2347EBC6820C}"/>
    <hyperlink ref="N448" r:id="rId1139" tooltip="https://sga.unison.mx/wp-content/uploads/2022/01/Manual-de-Organizacion-Direccion-de-Infraestructura-y-Adquisiciones-2021.pdf" xr:uid="{03E04AE1-B6C1-423F-9C5F-03878BB7E51B}"/>
    <hyperlink ref="N449" r:id="rId1140" tooltip="https://sga.unison.mx/wp-content/uploads/2022/01/Manual-de-Organizacion-Direccion-de-Infraestructura-y-Adquisiciones-2021.pdf" xr:uid="{91C53653-2968-481A-BCA1-34C5480276C2}"/>
    <hyperlink ref="N450" r:id="rId1141" tooltip="https://sga.unison.mx/wp-content/uploads/2022/01/Manual-de-Organizacion-Direccion-de-Infraestructura-y-Adquisiciones-2021.pdf" xr:uid="{FB0478BE-4061-4C8D-8322-8E621F62A2DF}"/>
    <hyperlink ref="N451" r:id="rId1142" tooltip="https://sga.unison.mx/wp-content/uploads/2022/01/Manual-de-Organizacion-Direccion-de-Infraestructura-y-Adquisiciones-2021.pdf" xr:uid="{D01AB8C9-754D-4F43-B7DF-EC16B4AE0497}"/>
    <hyperlink ref="N452" r:id="rId1143" tooltip="https://sga.unison.mx/wp-content/uploads/2022/01/Manual-de-Organizacion-Direccion-de-Infraestructura-y-Adquisiciones-2021.pdf" xr:uid="{B23D31D7-7C65-4305-8586-596073E4A916}"/>
    <hyperlink ref="N453" r:id="rId1144" tooltip="https://sga.unison.mx/wp-content/uploads/2022/01/Manual-de-Organizacion-Direccion-de-Infraestructura-y-Adquisiciones-2021.pdf" xr:uid="{6D72DF39-D0B5-412B-BF71-476E0A34BA16}"/>
    <hyperlink ref="N454" r:id="rId1145" tooltip="https://sga.unison.mx/wp-content/uploads/2022/01/Manual-de-Organizacion-Direccion-de-Infraestructura-y-Adquisiciones-2021.pdf" xr:uid="{DD71B82E-F7C8-4CC6-97AC-1F672FD3C99A}"/>
    <hyperlink ref="N455" r:id="rId1146" tooltip="https://sga.unison.mx/wp-content/uploads/2022/01/Manual-de-Organizacion-Direccion-de-Infraestructura-y-Adquisiciones-2021.pdf" xr:uid="{965C9F0A-E371-42F2-B8F9-D5A98EB7E0F1}"/>
    <hyperlink ref="N456" r:id="rId1147" tooltip="https://sga.unison.mx/wp-content/uploads/2022/01/Manual-de-Organizacion-Direccion-de-Infraestructura-y-Adquisiciones-2021.pdf" xr:uid="{727122FE-6A1C-452C-ABA8-8157995DB1E7}"/>
    <hyperlink ref="N457" r:id="rId1148" tooltip="https://sga.unison.mx/wp-content/uploads/2022/01/Manual-de-Organizacion-Direccion-de-Infraestructura-y-Adquisiciones-2021.pdf" xr:uid="{36171AC6-4C15-4A0B-9EC3-F5290A12FAB0}"/>
    <hyperlink ref="N458" r:id="rId1149" tooltip="https://sga.unison.mx/wp-content/uploads/2022/01/Manual-de-Organizacion-Direccion-de-Infraestructura-y-Adquisiciones-2021.pdf" xr:uid="{411AE3BC-009E-4B85-B16C-2543B2146938}"/>
    <hyperlink ref="N459" r:id="rId1150" tooltip="https://sga.unison.mx/wp-content/uploads/2022/01/Manual-de-Organizacion-Direccion-de-Infraestructura-y-Adquisiciones-2021.pdf" xr:uid="{BBEC6BEE-9064-4CB5-9190-E6E0AAC98356}"/>
    <hyperlink ref="N460" r:id="rId1151" tooltip="https://sga.unison.mx/wp-content/uploads/2022/01/Manual-de-Organizacion-Direccion-de-Infraestructura-y-Adquisiciones-2021.pdf" xr:uid="{B5E6B829-3524-48A6-A0A6-A76861246971}"/>
    <hyperlink ref="N461" r:id="rId1152" tooltip="https://sga.unison.mx/wp-content/uploads/2022/01/Manual-de-Organizacion-Direccion-de-Tecnologias-de-la-Informacion-2021.pdf" xr:uid="{02133101-75E1-472C-B37C-7653AF1CC2B7}"/>
    <hyperlink ref="N462" r:id="rId1153" tooltip="https://sga.unison.mx/wp-content/uploads/2022/01/Manual-de-Organizacion-Direccion-de-Tecnologias-de-la-Informacion-2021.pdf" xr:uid="{94FBC30A-BE5D-4EAB-AAAD-F7488D6E7019}"/>
    <hyperlink ref="N463" r:id="rId1154" tooltip="https://sga.unison.mx/wp-content/uploads/2022/01/Manual-de-Organizacion-Direccion-de-Tecnologias-de-la-Informacion-2021.pdf" xr:uid="{77969847-7518-4471-A083-E397AE9A2AEE}"/>
    <hyperlink ref="N464" r:id="rId1155" tooltip="https://sga.unison.mx/wp-content/uploads/2022/01/Manual-de-Organizacion-Direccion-de-Tecnologias-de-la-Informacion-2021.pdf" xr:uid="{98CF6E22-007D-4406-8A07-53CE9AE7F19B}"/>
    <hyperlink ref="N465" r:id="rId1156" tooltip="https://sga.unison.mx/wp-content/uploads/2022/01/Manual-de-Organizacion-Direccion-de-Tecnologias-de-la-Informacion-2021.pdf" xr:uid="{938C350A-7183-4056-AAB5-23CAAD7D3CB5}"/>
    <hyperlink ref="N466" r:id="rId1157" tooltip="https://sga.unison.mx/wp-content/uploads/2022/01/Manual-de-Organizacion-Direccion-de-Tecnologias-de-la-Informacion-2021.pdf" xr:uid="{47166995-0DED-47FB-A8A5-5E1ECBABA653}"/>
    <hyperlink ref="N467" r:id="rId1158" tooltip="https://sga.unison.mx/wp-content/uploads/2022/01/Manual-de-Organizacion-Direccion-de-Tecnologias-de-la-Informacion-2021.pdf" xr:uid="{5455F14A-CEDB-4C53-BA29-4923126B87F6}"/>
    <hyperlink ref="N468" r:id="rId1159" tooltip="https://sga.unison.mx/wp-content/uploads/2022/01/Manual-de-Organizacion-Direccion-de-Tecnologias-de-la-Informacion-2021.pdf" xr:uid="{C6DE2587-BDD8-447D-8826-4C1FD7FBC52F}"/>
    <hyperlink ref="N469" r:id="rId1160" tooltip="https://sga.unison.mx/wp-content/uploads/2022/01/Manual-de-Organizacion-Direccion-de-Tecnologias-de-la-Informacion-2021.pdf" xr:uid="{8F617748-254F-4E2A-AE45-928A786105B3}"/>
    <hyperlink ref="N470" r:id="rId1161" tooltip="https://sga.unison.mx/wp-content/uploads/2022/01/Manual-de-Organizacion-Direccion-de-Tecnologias-de-la-Informacion-2021.pdf" xr:uid="{AC9D26C3-73A6-4F58-AD75-3E6A3793F9AB}"/>
    <hyperlink ref="N471" r:id="rId1162" tooltip="https://sga.unison.mx/wp-content/uploads/2022/01/Manual-de-Organizacion-Direccion-de-Tecnologias-de-la-Informacion-2021.pdf" xr:uid="{464CC9C8-9FC2-4FA6-804C-07B0BB21A86F}"/>
    <hyperlink ref="N472" r:id="rId1163" tooltip="https://sga.unison.mx/wp-content/uploads/2022/01/Manual-de-Organizacion-Direccion-de-Tecnologias-de-la-Informacion-2021.pdf" xr:uid="{C60322E6-B5DC-47DF-9F7A-57949B7FE56C}"/>
    <hyperlink ref="N473" r:id="rId1164" tooltip="https://sga.unison.mx/wp-content/uploads/2022/01/Manual-de-Organizacion-Direccion-de-Tecnologias-de-la-Informacion-2021.pdf" xr:uid="{3A2BE551-6EA5-4552-A7E4-4E907963BB84}"/>
    <hyperlink ref="N474" r:id="rId1165" tooltip="https://sga.unison.mx/wp-content/uploads/2022/01/Manual-de-Organizacion-Direccion-de-Tecnologias-de-la-Informacion-2021.pdf" xr:uid="{FF88422C-7C89-4332-AE67-19CB37C1B6FD}"/>
    <hyperlink ref="N475" r:id="rId1166" tooltip="https://sga.unison.mx/wp-content/uploads/2022/01/Manual-de-Organizacion-Direccion-de-Tecnologias-de-la-Informacion-2021.pdf" xr:uid="{49123E46-2E9F-4968-9CAA-4A8C1F5A9270}"/>
    <hyperlink ref="N476" r:id="rId1167" tooltip="https://sga.unison.mx/wp-content/uploads/2022/01/Manual-de-Organizacion-Direccion-de-Tecnologias-de-la-Informacion-2021.pdf" xr:uid="{1D380F86-46B1-4C6D-ADC9-988EFE3CFCFE}"/>
    <hyperlink ref="N477" r:id="rId1168" tooltip="https://sga.unison.mx/wp-content/uploads/2022/01/Manual-de-Organizacion-Direccion-de-Tecnologias-de-la-Informacion-2021.pdf" xr:uid="{0B75D25E-8F88-47FD-9BFF-94710DAA590F}"/>
    <hyperlink ref="N478" r:id="rId1169" tooltip="https://sga.unison.mx/wp-content/uploads/2022/01/Manual-de-Organizacion-Direccion-de-Tecnologias-de-la-Informacion-2021.pdf" xr:uid="{6356E936-7A5C-48F0-B5C9-C48A7F8986B1}"/>
    <hyperlink ref="N479" r:id="rId1170" tooltip="https://sga.unison.mx/wp-content/uploads/2022/01/Manual-de-Organizacion-Direccion-de-Tecnologias-de-la-Informacion-2021.pdf" xr:uid="{EA45B976-31C7-4540-B342-91F6AA811072}"/>
    <hyperlink ref="N480" r:id="rId1171" tooltip="https://sga.unison.mx/wp-content/uploads/2022/01/Manual-de-Organizacion-Direccion-de-Tecnologias-de-la-Informacion-2021.pdf" xr:uid="{E8003B55-EEB9-4C29-A830-8E836D784636}"/>
    <hyperlink ref="N481" r:id="rId1172" tooltip="https://sga.unison.mx/wp-content/uploads/2022/01/Manual-de-Organizacion-Direccion-de-Tecnologias-de-la-Informacion-2021.pdf" xr:uid="{1C162FCB-F6D4-44D7-8A8A-B1FDC9AACC81}"/>
    <hyperlink ref="N482" r:id="rId1173" tooltip="https://sga.unison.mx/wp-content/uploads/2022/01/Manual-de-Organizacion-Direccion-de-Tecnologias-de-la-Informacion-2021.pdf" xr:uid="{CC8467C9-D8B8-4C2B-A239-685CEAD2796D}"/>
    <hyperlink ref="N483" r:id="rId1174" tooltip="https://sga.unison.mx/wp-content/uploads/2022/01/Manual-de-Organizacion-Direccion-de-Tecnologias-de-la-Informacion-2021.pdf" xr:uid="{DE099683-FC45-4FB4-9C0C-A2492DD9079B}"/>
    <hyperlink ref="N484" r:id="rId1175" tooltip="https://sga.unison.mx/wp-content/uploads/2022/01/Manual-de-Organizacion-Direccion-de-Tecnologias-de-la-Informacion-2021.pdf" xr:uid="{05CD59FD-63CA-4E94-A74D-49B61A88CE9E}"/>
    <hyperlink ref="N485" r:id="rId1176" tooltip="https://sga.unison.mx/wp-content/uploads/2022/01/Manual-de-Organizacion-Direccion-de-Tecnologias-de-la-Informacion-2021.pdf" xr:uid="{BCE5A0E4-0AC0-4072-8075-F6BADCD6C93A}"/>
    <hyperlink ref="N486" r:id="rId1177" tooltip="https://sga.unison.mx/wp-content/uploads/2022/01/Manual-de-Organizacion-Direccion-de-Tecnologias-de-la-Informacion-2021.pdf" xr:uid="{75837C9A-5EEB-4157-8972-C8128659E585}"/>
    <hyperlink ref="N487" r:id="rId1178" tooltip="https://sga.unison.mx/wp-content/uploads/2022/01/Manual-de-Organizacion-Direccion-de-Tecnologias-de-la-Informacion-2021.pdf" xr:uid="{581A4610-0547-437A-B043-B89A18C1D916}"/>
    <hyperlink ref="N488" r:id="rId1179" tooltip="https://sga.unison.mx/wp-content/uploads/2022/01/Manual-de-Organizacion-Direccion-de-Tecnologias-de-la-Informacion-2021.pdf" xr:uid="{4CB67DEF-C87E-4001-B743-E58F73D035B5}"/>
    <hyperlink ref="N489" r:id="rId1180" tooltip="https://sga.unison.mx/wp-content/uploads/2022/01/Manual-de-Organizacion-Direccion-de-Tecnologias-de-la-Informacion-2021.pdf" xr:uid="{8ED6485D-F1B5-4E5D-8833-BC732A43EBA3}"/>
    <hyperlink ref="N490" r:id="rId1181" tooltip="https://sga.unison.mx/wp-content/uploads/2022/01/Manual-de-Organizacion-Direccion-de-Tecnologias-de-la-Informacion-2021.pdf" xr:uid="{1DDA9EBC-4A31-438B-B1CD-C515FC0A1A50}"/>
    <hyperlink ref="N491" r:id="rId1182" tooltip="https://sga.unison.mx/wp-content/uploads/2022/01/Manual-de-Organizacion-Direccion-de-Tecnologias-de-la-Informacion-2021.pdf" xr:uid="{D057528E-18F5-40CD-BBF2-86479A162B26}"/>
    <hyperlink ref="N492" r:id="rId1183" tooltip="https://sga.unison.mx/wp-content/uploads/2022/01/Manual-de-Organizacion-Direccion-de-Tecnologias-de-la-Informacion-2021.pdf" xr:uid="{6312B597-3CFF-4078-A293-FFA05B83BAF9}"/>
    <hyperlink ref="N493" r:id="rId1184" tooltip="https://sga.unison.mx/wp-content/uploads/2022/01/Manual-de-Organizacion-Direccion-de-Tecnologias-de-la-Informacion-2021.pdf" xr:uid="{10D3E2DB-6D99-4AE1-AB7F-9709E7D851DD}"/>
    <hyperlink ref="N494" r:id="rId1185" tooltip="https://sga.unison.mx/wp-content/uploads/2022/01/Manual-de-Organizacion-Direccion-de-Tecnologias-de-la-Informacion-2021.pdf" xr:uid="{DDB2A440-EDDE-482C-AEA7-BA4F2768710D}"/>
    <hyperlink ref="N495" r:id="rId1186" tooltip="https://sga.unison.mx/wp-content/uploads/2022/01/Manual-de-Organizacion-Direccion-de-Tecnologias-de-la-Informacion-2021.pdf" xr:uid="{EECDA30F-895A-40E3-A3F6-6AC790D8E3E0}"/>
    <hyperlink ref="N496" r:id="rId1187" tooltip="https://sga.unison.mx/wp-content/uploads/2022/01/Manual-de-Organizacion-Direccion-de-Tecnologias-de-la-Informacion-2021.pdf" xr:uid="{42EC4E65-4416-445E-B823-E55A52C59D67}"/>
    <hyperlink ref="N497" r:id="rId1188" tooltip="https://sga.unison.mx/wp-content/uploads/2022/01/Manual-de-Organizacion-Direccion-de-Tecnologias-de-la-Informacion-2021.pdf" xr:uid="{081CD99E-CB22-4065-A202-AB5BC4D1C546}"/>
    <hyperlink ref="N498" r:id="rId1189" tooltip="https://sga.unison.mx/wp-content/uploads/2022/01/Manual-de-Organizacion-Direccion-de-Tecnologias-de-la-Informacion-2021.pdf" xr:uid="{787C0D36-3E39-4B62-A4DE-989996023B02}"/>
    <hyperlink ref="N499" r:id="rId1190" tooltip="https://sga.unison.mx/wp-content/uploads/2022/01/Manual-de-Organizacion-Direccion-de-Tecnologias-de-la-Informacion-2021.pdf" xr:uid="{CC511515-B310-475B-B652-AD3CD1C61A34}"/>
    <hyperlink ref="N500" r:id="rId1191" tooltip="https://sga.unison.mx/wp-content/uploads/2022/01/Manual-de-Organizacion-Direccion-de-Tecnologias-de-la-Informacion-2021.pdf" xr:uid="{378B09A6-EDB1-4CE6-9772-37808956CF72}"/>
    <hyperlink ref="N501" r:id="rId1192" tooltip="https://sga.unison.mx/wp-content/uploads/2022/01/Manual-de-Organizacion-Direccion-de-Tecnologias-de-la-Informacion-2021.pdf" xr:uid="{6243CA18-0EDB-4603-8348-88B46DC3EA1A}"/>
    <hyperlink ref="N502" r:id="rId1193" tooltip="https://sga.unison.mx/wp-content/uploads/2022/01/Manual-de-Organizacion-Direccion-de-Tecnologias-de-la-Informacion-2021.pdf" xr:uid="{864B3FEF-A870-4814-835F-24B4AA21E09A}"/>
    <hyperlink ref="N503" r:id="rId1194" tooltip="https://sga.unison.mx/wp-content/uploads/2022/01/Manual-de-Organizacion-Direccion-de-Tecnologias-de-la-Informacion-2021.pdf" xr:uid="{EE8B9F04-66FE-4E5F-8852-26308FA75496}"/>
    <hyperlink ref="N504" r:id="rId1195" tooltip="https://sga.unison.mx/wp-content/uploads/2022/01/Manual-de-Organizacion-Direccion-de-Tecnologias-de-la-Informacion-2021.pdf" xr:uid="{3A74FD46-DE2B-4541-BB10-FE4D25EE7B51}"/>
    <hyperlink ref="N505" r:id="rId1196" tooltip="https://sga.unison.mx/wp-content/uploads/2022/01/Manual-de-Organizacion-Secretaria-General-Academica-2021.pdf" xr:uid="{A0A7517B-1D86-498C-A38B-F4EDC200429B}"/>
    <hyperlink ref="N506" r:id="rId1197" tooltip="https://sga.unison.mx/wp-content/uploads/2022/01/Manual-de-Organizacion-Secretaria-General-Academica-2021.pdf" xr:uid="{A1651A35-848D-4F15-A267-FA45D3806D48}"/>
    <hyperlink ref="N507" r:id="rId1198" tooltip="https://sga.unison.mx/wp-content/uploads/2022/01/Manual-de-Organizacion-Secretaria-General-Academica-2021.pdf" xr:uid="{650111F0-54B1-4549-9914-A5433B0C76F8}"/>
    <hyperlink ref="N508" r:id="rId1199" tooltip="https://sga.unison.mx/wp-content/uploads/2022/01/Manual-de-Organizacion-Secretaria-General-Academica-2021.pdf" xr:uid="{0E53093A-679A-4709-BDD5-1D94CD844DA2}"/>
    <hyperlink ref="N509" r:id="rId1200" tooltip="https://dae.unison.mx/manuales/Manual-de-Organizacion-Direccion-de-Apoyo-a-Estudiantes-2021.pdf" xr:uid="{CADE409B-D745-405E-B707-9F2EE33E8AAB}"/>
    <hyperlink ref="N510" r:id="rId1201" tooltip="https://dae.unison.mx/manuales/Manual-de-Organizacion-Direccion-de-Apoyo-a-Estudiantes-2021.pdf" xr:uid="{B7D91372-A129-455A-9607-4D8A3E52A302}"/>
    <hyperlink ref="N511" r:id="rId1202" tooltip="https://dae.unison.mx/manuales/Manual-de-Organizacion-Direccion-de-Apoyo-a-Estudiantes-2021.pdf" xr:uid="{BA645DDE-839A-4835-98B7-838E8E0B5E0F}"/>
    <hyperlink ref="N512" r:id="rId1203" tooltip="https://dae.unison.mx/manuales/Manual-de-Organizacion-Direccion-de-Apoyo-a-Estudiantes-2021.pdf" xr:uid="{5B6E542D-0882-483A-99F0-AC384BBC71BB}"/>
    <hyperlink ref="N513" r:id="rId1204" tooltip="https://dae.unison.mx/manuales/Manual-de-Organizacion-Direccion-de-Apoyo-a-Estudiantes-2021.pdf" xr:uid="{39C09360-604C-48D3-AF66-78F9D7258CE0}"/>
    <hyperlink ref="N514" r:id="rId1205" tooltip="https://dae.unison.mx/manuales/Manual-de-Organizacion-Direccion-de-Apoyo-a-Estudiantes-2021.pdf" xr:uid="{B928AAAF-B83F-41FD-A6F1-F61C0783DDE2}"/>
    <hyperlink ref="N515" r:id="rId1206" tooltip="https://dae.unison.mx/manuales/Manual-de-Organizacion-Direccion-de-Apoyo-a-Estudiantes-2021.pdf" xr:uid="{2F6C7D04-71B5-4B2E-92C9-E179E51EEF0D}"/>
    <hyperlink ref="N516" r:id="rId1207" tooltip="https://dae.unison.mx/manuales/Manual-de-Organizacion-Direccion-de-Apoyo-a-Estudiantes-2021.pdf" xr:uid="{4682585B-5B59-475E-8E06-F47B47255D89}"/>
    <hyperlink ref="N517" r:id="rId1208" tooltip="https://dae.unison.mx/manuales/Manual-de-Organizacion-Direccion-de-Apoyo-a-Estudiantes-2021.pdf" xr:uid="{64A2A306-A466-4129-8503-8371D7DA7391}"/>
    <hyperlink ref="N518" r:id="rId1209" tooltip="https://dae.unison.mx/manuales/Manual-de-Organizacion-Direccion-de-Apoyo-a-Estudiantes-2021.pdf" xr:uid="{34360EB6-FB0C-474B-9073-4BF6324076E0}"/>
    <hyperlink ref="N519" r:id="rId1210" tooltip="https://dae.unison.mx/manuales/Manual-de-Organizacion-Direccion-de-Apoyo-a-Estudiantes-2021.pdf" xr:uid="{E39FEA24-F3CA-49B4-ADA5-94C2D878C911}"/>
    <hyperlink ref="N520" r:id="rId1211" tooltip="https://dae.unison.mx/manuales/Manual-de-Organizacion-Direccion-de-Apoyo-a-Estudiantes-2021.pdf" xr:uid="{EA478F2D-6C56-445A-9873-A61EE4125E7D}"/>
    <hyperlink ref="N521" r:id="rId1212" tooltip="https://dae.unison.mx/manuales/Manual-de-Organizacion-Direccion-de-Apoyo-a-Estudiantes-2021.pdf" xr:uid="{070B8927-A637-495D-B94D-1A875477F116}"/>
    <hyperlink ref="N522" r:id="rId1213" tooltip="https://dae.unison.mx/manuales/Manual-de-Organizacion-Direccion-de-Apoyo-a-Estudiantes-2021.pdf" xr:uid="{79984407-6A8E-455A-9781-2DCC3CD357E5}"/>
    <hyperlink ref="N523" r:id="rId1214" tooltip="https://dae.unison.mx/manuales/Manual-de-Organizacion-Direccion-de-Apoyo-a-Estudiantes-2021.pdf" xr:uid="{635753EC-FB46-4F50-AC8F-5360811659CE}"/>
    <hyperlink ref="N524" r:id="rId1215" tooltip="https://dae.unison.mx/manuales/Manual-de-Organizacion-Direccion-de-Apoyo-a-Estudiantes-2021.pdf" xr:uid="{3F284BAB-D9CF-4ED4-94D4-62911A47D886}"/>
    <hyperlink ref="N525" r:id="rId1216" tooltip="https://dae.unison.mx/manuales/Manual-de-Organizacion-Direccion-de-Apoyo-a-Estudiantes-2021.pdf" xr:uid="{4758C7AB-AAA8-4DDA-8793-65FDFD400E7D}"/>
    <hyperlink ref="N526" r:id="rId1217" tooltip="https://dae.unison.mx/manuales/Manual-de-Organizacion-Direccion-de-Apoyo-a-Estudiantes-2021.pdf" xr:uid="{692A638C-2747-4793-B04D-A7B25D3CF9EC}"/>
    <hyperlink ref="N527" r:id="rId1218" tooltip="https://dae.unison.mx/manuales/Manual-de-Organizacion-Direccion-de-Apoyo-a-Estudiantes-2021.pdf" xr:uid="{81E3F442-700E-4FA9-A7B1-D753B36BC8FF}"/>
    <hyperlink ref="N528" r:id="rId1219" tooltip="https://dae.unison.mx/manuales/Manual-de-Organizacion-Direccion-de-Apoyo-a-Estudiantes-2021.pdf" xr:uid="{E3144AF8-790F-4598-AC74-D8683ADECF3D}"/>
    <hyperlink ref="N529" r:id="rId1220" tooltip="https://dae.unison.mx/manuales/Manual-de-Organizacion-Direccion-de-Apoyo-a-Estudiantes-2021.pdf" xr:uid="{6C0E6E94-B3F0-4AFD-AC70-3AF199AA0819}"/>
    <hyperlink ref="N530" r:id="rId1221" tooltip="https://dape.unison.mx/wp-content/uploads/2022/02/Manual-de-Organizacion-Direccion-de-Apoyo-a-Programas-Educativos-2021.pdf" xr:uid="{80A012FA-D024-4FC4-AE95-8C5A01B09F06}"/>
    <hyperlink ref="N531" r:id="rId1222" tooltip="https://dape.unison.mx/wp-content/uploads/2022/02/Manual-de-Organizacion-Direccion-de-Apoyo-a-Programas-Educativos-2021.pdf" xr:uid="{69A0AF9B-1F96-41A7-A2F7-78968B2E0534}"/>
    <hyperlink ref="N532" r:id="rId1223" tooltip="https://dape.unison.mx/wp-content/uploads/2022/02/Manual-de-Organizacion-Direccion-de-Apoyo-a-Programas-Educativos-2021.pdf" xr:uid="{3ED73816-BC9D-479E-B26A-F1B95BFB2767}"/>
    <hyperlink ref="N533" r:id="rId1224" tooltip="https://dape.unison.mx/wp-content/uploads/2022/02/Manual-de-Organizacion-Direccion-de-Apoyo-a-Programas-Educativos-2021.pdf" xr:uid="{99690CB5-00E8-44B0-9CFC-53B3B1B646BC}"/>
    <hyperlink ref="N534" r:id="rId1225" tooltip="https://dape.unison.mx/wp-content/uploads/2022/02/Manual-de-Organizacion-Direccion-de-Apoyo-a-Programas-Educativos-2021.pdf" xr:uid="{ADC27E00-B43D-4EF9-91F3-B0A71FA209DD}"/>
    <hyperlink ref="N535" r:id="rId1226" tooltip="https://dape.unison.mx/wp-content/uploads/2022/02/Manual-de-Organizacion-Direccion-de-Apoyo-a-Programas-Educativos-2021.pdf" xr:uid="{70A0BA71-0A97-4A1C-854D-05F44BEEAFFA}"/>
    <hyperlink ref="N536" r:id="rId1227" tooltip="https://dape.unison.mx/wp-content/uploads/2022/02/Manual-de-Organizacion-Direccion-de-Apoyo-a-Programas-Educativos-2021.pdf" xr:uid="{A1B2DE36-7F89-44C5-A929-681B577FCA7B}"/>
    <hyperlink ref="N537" r:id="rId1228" tooltip="https://dape.unison.mx/wp-content/uploads/2022/02/Manual-de-Organizacion-Direccion-de-Apoyo-a-Programas-Educativos-2021.pdf" xr:uid="{FE091D62-2EC3-4947-AB25-C9DA9F1BE981}"/>
    <hyperlink ref="N538" r:id="rId1229" tooltip="https://dape.unison.mx/wp-content/uploads/2022/02/Manual-de-Organizacion-Direccion-de-Apoyo-a-Programas-Educativos-2021.pdf" xr:uid="{ACEC6A6C-51B6-4AA8-AC84-C66782B92B1B}"/>
    <hyperlink ref="N539" r:id="rId1230" tooltip="https://dape.unison.mx/wp-content/uploads/2022/02/Manual-de-Organizacion-Direccion-de-Apoyo-a-Programas-Educativos-2021.pdf" xr:uid="{10233CF0-B1DF-4D85-BF59-2DB31C78E83B}"/>
    <hyperlink ref="N540" r:id="rId1231" tooltip="https://dape.unison.mx/wp-content/uploads/2022/02/Manual-de-Organizacion-Direccion-de-Apoyo-a-Programas-Educativos-2021.pdf" xr:uid="{20BD2B50-BDAA-41A1-9D9A-245EF63CA7F0}"/>
    <hyperlink ref="N541" r:id="rId1232" tooltip="https://dape.unison.mx/wp-content/uploads/2022/02/Manual-de-Organizacion-Direccion-de-Apoyo-a-Programas-Educativos-2021.pdf" xr:uid="{4F053AB5-CCF1-41AE-A9B6-B9293BF3BBAA}"/>
    <hyperlink ref="N542" r:id="rId1233" tooltip="https://dape.unison.mx/wp-content/uploads/2022/02/Manual-de-Organizacion-Direccion-de-Apoyo-a-Programas-Educativos-2021.pdf" xr:uid="{80F92649-6CC5-4C71-B43C-AE1F31B9DF3F}"/>
    <hyperlink ref="N543" r:id="rId1234" tooltip="https://dape.unison.mx/wp-content/uploads/2022/02/Manual-de-Organizacion-Direccion-de-Apoyo-a-Programas-Educativos-2021.pdf" xr:uid="{0DC47947-CAF8-4EA2-B5EF-599FCAB4386F}"/>
    <hyperlink ref="N544" r:id="rId1235" tooltip="https://dape.unison.mx/wp-content/uploads/2022/02/Manual-de-Organizacion-Direccion-de-Apoyo-a-Programas-Educativos-2021.pdf" xr:uid="{C4B59340-447F-4318-BE3A-CAFA3BBC3789}"/>
    <hyperlink ref="N545" r:id="rId1236" tooltip="https://dape.unison.mx/wp-content/uploads/2022/02/Manual-de-Organizacion-Direccion-de-Apoyo-a-Programas-Educativos-2021.pdf" xr:uid="{90550DC7-AB1D-4D83-A1E5-BBDB0FE7BCC4}"/>
    <hyperlink ref="N546" r:id="rId1237" tooltip="https://dape.unison.mx/wp-content/uploads/2022/02/Manual-de-Organizacion-Direccion-de-Apoyo-a-Programas-Educativos-2021.pdf" xr:uid="{20A2DBBF-DE76-45E7-B083-8F48B66A485A}"/>
    <hyperlink ref="N547" r:id="rId1238" tooltip="https://dape.unison.mx/wp-content/uploads/2022/02/Manual-de-Organizacion-Direccion-de-Apoyo-a-Programas-Educativos-2021.pdf" xr:uid="{4E40A3E2-D88D-4648-B728-B87B866399BB}"/>
    <hyperlink ref="N548" r:id="rId1239" tooltip="https://sga.unison.mx/wp-content/uploads/2022/01/Manual-de-Organizacion-Direccion-de-Apoyo-a-Docentes-Investigacion-y-Posgrado-2021.pdf" xr:uid="{5A2A12D4-05BB-44E7-9593-688738F93EAD}"/>
    <hyperlink ref="N549" r:id="rId1240" tooltip="https://sga.unison.mx/wp-content/uploads/2022/01/Manual-de-Organizacion-Direccion-de-Apoyo-a-Docentes-Investigacion-y-Posgrado-2021.pdf" xr:uid="{42946885-0F5C-495D-A6AA-CEE10A76486C}"/>
    <hyperlink ref="N550" r:id="rId1241" tooltip="https://sga.unison.mx/wp-content/uploads/2022/01/Manual-de-Organizacion-Direccion-de-Apoyo-a-Docentes-Investigacion-y-Posgrado-2021.pdf" xr:uid="{6D009B06-839C-4C35-A30C-D15139FA02EF}"/>
    <hyperlink ref="N551" r:id="rId1242" tooltip="https://sga.unison.mx/wp-content/uploads/2022/01/Manual-de-Organizacion-Direccion-de-Apoyo-a-Docentes-Investigacion-y-Posgrado-2021.pdf" xr:uid="{F5898F9D-0F59-44F9-AB3C-7EEA0D220F9A}"/>
    <hyperlink ref="N552" r:id="rId1243" tooltip="https://sga.unison.mx/wp-content/uploads/2022/01/Manual-de-Organizacion-Direccion-de-Apoyo-a-Docentes-Investigacion-y-Posgrado-2021.pdf" xr:uid="{9668A009-DE4A-4386-AF3B-8092A4002BBE}"/>
    <hyperlink ref="N553" r:id="rId1244" tooltip="https://sga.unison.mx/wp-content/uploads/2022/01/Manual-de-Organizacion-Direccion-de-Apoyo-a-Docentes-Investigacion-y-Posgrado-2021.pdf" xr:uid="{F48A901D-00D3-4ECD-AFE9-405E95BBBE42}"/>
    <hyperlink ref="N554" r:id="rId1245" tooltip="https://sga.unison.mx/wp-content/uploads/2022/01/Manual-de-Organizacion-Direccion-de-Apoyo-a-Docentes-Investigacion-y-Posgrado-2021.pdf" xr:uid="{E19DF55C-F331-4F01-B1AC-1ECC1876FB5F}"/>
    <hyperlink ref="N555" r:id="rId1246" tooltip="https://sga.unison.mx/wp-content/uploads/2022/01/Manual-de-Organizacion-Direccion-de-Apoyo-a-Docentes-Investigacion-y-Posgrado-2021.pdf" xr:uid="{55969167-CB87-48A1-AE32-2D262AFB30A6}"/>
    <hyperlink ref="N556" r:id="rId1247" tooltip="https://sga.unison.mx/wp-content/uploads/2022/01/Manual-de-Organizacion-Direccion-de-Apoyo-a-Docentes-Investigacion-y-Posgrado-2021.pdf" xr:uid="{15B5529E-D821-446D-8873-CE61F76D3B62}"/>
    <hyperlink ref="N557" r:id="rId1248" tooltip="https://sga.unison.mx/wp-content/uploads/2022/01/Manual-de-Organizacion-Direccion-de-Apoyo-a-Docentes-Investigacion-y-Posgrado-2021.pdf" xr:uid="{6FA5364A-34AB-4446-B64E-B54ACE98FD64}"/>
    <hyperlink ref="N558" r:id="rId1249" tooltip="https://sga.unison.mx/wp-content/uploads/2022/01/Manual-de-Organizacion-Direccion-de-Apoyo-a-Docentes-Investigacion-y-Posgrado-2021.pdf" xr:uid="{5C9C27ED-188B-4858-B987-192B3CBDF858}"/>
    <hyperlink ref="N559" r:id="rId1250" tooltip="https://sga.unison.mx/wp-content/uploads/2022/01/Manual-de-Organizacion-Direccion-de-Apoyo-a-Docentes-Investigacion-y-Posgrado-2021.pdf" xr:uid="{A918DE26-3BE5-4A0D-A0EB-7A8D8EC37E00}"/>
    <hyperlink ref="N560" r:id="rId1251" tooltip="https://sga.unison.mx/wp-content/uploads/2022/01/Manual-de-Organizacion-Direccion-de-Apoyo-a-Docentes-Investigacion-y-Posgrado-2021.pdf" xr:uid="{718D3EE5-5038-475F-B1DB-EF7438835FCF}"/>
    <hyperlink ref="N561" r:id="rId1252" tooltip="https://sga.unison.mx/wp-content/uploads/2022/01/Manual-de-Organizacion-Direccion-de-Apoyo-a-Docentes-Investigacion-y-Posgrado-2021.pdf" xr:uid="{D3A8FFFC-5E75-4EB6-AB19-630001AD4069}"/>
    <hyperlink ref="N562" r:id="rId1253" tooltip="https://sga.unison.mx/wp-content/uploads/2022/01/Manual-de-Organizacion-Direccion-de-Apoyo-a-Docentes-Investigacion-y-Posgrado-2021.pdf" xr:uid="{C00FF366-EF38-4F36-BA42-C333A9DA5F20}"/>
    <hyperlink ref="N563" r:id="rId1254" tooltip="https://sga.unison.mx/wp-content/uploads/2022/01/Manual-de-Organizacion-Direccion-de-Apoyo-a-Docentes-Investigacion-y-Posgrado-2021.pdf" xr:uid="{D44BC6DD-4439-44FE-8E13-627A1AD87FAB}"/>
    <hyperlink ref="N564" r:id="rId1255" tooltip="https://sga.unison.mx/wp-content/uploads/2022/01/Manual-de-Organizacion-Direccion-de-Apoyo-a-Docentes-Investigacion-y-Posgrado-2021.pdf" xr:uid="{29AF086F-E498-4D69-A75A-C037DC93A0B0}"/>
    <hyperlink ref="N565" r:id="rId1256" tooltip="https://sga.unison.mx/wp-content/uploads/2022/01/Manual-de-Organizacion-Direccion-de-Vinculacion-y-Difusion-2021.pdf" xr:uid="{2C296BA1-509F-4B68-BC17-7F0167D9D24E}"/>
    <hyperlink ref="N566" r:id="rId1257" tooltip="https://sga.unison.mx/wp-content/uploads/2022/01/Manual-de-Organizacion-Direccion-de-Vinculacion-y-Difusion-2021.pdf" xr:uid="{9EB824AD-B451-450F-83D8-7B465E2623B3}"/>
    <hyperlink ref="N567" r:id="rId1258" tooltip="https://sga.unison.mx/wp-content/uploads/2022/01/Manual-de-Organizacion-Direccion-de-Vinculacion-y-Difusion-2021.pdf" xr:uid="{4E0E48A4-98CE-40BA-8FF0-F126F6BAFF3E}"/>
    <hyperlink ref="N568" r:id="rId1259" tooltip="https://sga.unison.mx/wp-content/uploads/2022/01/Manual-de-Organizacion-Direccion-de-Vinculacion-y-Difusion-2021.pdf" xr:uid="{77711080-7423-4BAC-AA5B-AF7242E90BBA}"/>
    <hyperlink ref="N569" r:id="rId1260" tooltip="https://sga.unison.mx/wp-content/uploads/2022/01/Manual-de-Organizacion-Direccion-de-Vinculacion-y-Difusion-2021.pdf" xr:uid="{3CD5DC3F-BEEC-4374-BD4A-0A987C5CBA89}"/>
    <hyperlink ref="N570" r:id="rId1261" tooltip="https://sga.unison.mx/wp-content/uploads/2022/01/Manual-de-Organizacion-Direccion-de-Vinculacion-y-Difusion-2021.pdf" xr:uid="{15358C0C-6F0A-4A06-B03B-36D64E2273A3}"/>
    <hyperlink ref="N571" r:id="rId1262" tooltip="https://sga.unison.mx/wp-content/uploads/2022/01/Manual-de-Organizacion-Direccion-de-Vinculacion-y-Difusion-2021.pdf" xr:uid="{757505AC-17E8-403C-B0CA-20034845F828}"/>
    <hyperlink ref="N572" r:id="rId1263" tooltip="https://sga.unison.mx/wp-content/uploads/2022/01/Manual-de-Organizacion-Direccion-de-Vinculacion-y-Difusion-2021.pdf" xr:uid="{37E8658A-2D7D-4A48-BAD2-AEAD12329FBD}"/>
    <hyperlink ref="N573" r:id="rId1264" tooltip="https://sga.unison.mx/wp-content/uploads/2022/01/Manual-de-Organizacion-Direccion-de-Vinculacion-y-Difusion-2021.pdf" xr:uid="{0778A389-418B-4E35-B795-C86D5A28B8BC}"/>
    <hyperlink ref="N574" r:id="rId1265" tooltip="https://sga.unison.mx/wp-content/uploads/2022/01/Manual-de-Organizacion-Direccion-de-Vinculacion-y-Difusion-2021.pdf" xr:uid="{40C10373-84BB-4200-8F0E-B4610D40691B}"/>
    <hyperlink ref="N575" r:id="rId1266" tooltip="https://sga.unison.mx/wp-content/uploads/2022/01/Manual-de-Organizacion-Direccion-de-Vinculacion-y-Difusion-2021.pdf" xr:uid="{DA0CD931-77E9-4B81-925D-6C850813A38C}"/>
    <hyperlink ref="N576" r:id="rId1267" tooltip="https://sga.unison.mx/wp-content/uploads/2022/01/Manual-de-Organizacion-Direccion-de-Vinculacion-y-Difusion-2021.pdf" xr:uid="{7042D587-6167-42AF-9132-FD63223CE3B1}"/>
    <hyperlink ref="N577" r:id="rId1268" tooltip="https://sga.unison.mx/wp-content/uploads/2022/01/Manual-de-Organizacion-Direccion-de-Vinculacion-y-Difusion-2021.pdf" xr:uid="{04670322-0E67-469E-96D3-EDE4DAD2053A}"/>
    <hyperlink ref="N578" r:id="rId1269" tooltip="https://sga.unison.mx/wp-content/uploads/2022/01/Manual-de-Organizacion-Direccion-de-Vinculacion-y-Difusion-2021.pdf" xr:uid="{F4D7B2C4-0F60-401C-B13D-36F5C496F933}"/>
    <hyperlink ref="N579" r:id="rId1270" tooltip="https://sga.unison.mx/wp-content/uploads/2022/01/Manual-de-Organizacion-Direccion-de-Vinculacion-y-Difusion-2021.pdf" xr:uid="{74339725-2206-4719-BC95-9BD844765680}"/>
    <hyperlink ref="N580" r:id="rId1271" tooltip="https://sga.unison.mx/wp-content/uploads/2022/01/Manual-de-Organizacion-Direccion-de-Vinculacion-y-Difusion-2021.pdf" xr:uid="{53E9C3DC-2468-4F0F-87F9-EE0F02629762}"/>
    <hyperlink ref="N581" r:id="rId1272" tooltip="https://sga.unison.mx/wp-content/uploads/2022/01/Manual-de-Organizacion-Direccion-de-Vinculacion-y-Difusion-2021.pdf" xr:uid="{4A5FB61A-B2A4-4105-9681-F71D2C53B8D8}"/>
    <hyperlink ref="N582" r:id="rId1273" tooltip="https://sga.unison.mx/wp-content/uploads/2022/01/Manual-de-Organizacion-Direccion-de-Vinculacion-y-Difusion-2021.pdf" xr:uid="{A68D22CF-DADF-4B41-BF0F-79FCC118A3A4}"/>
    <hyperlink ref="N583" r:id="rId1274" tooltip="https://sga.unison.mx/wp-content/uploads/2022/01/Manual-de-Organizacion-Direccion-de-Vinculacion-y-Difusion-2021.pdf" xr:uid="{3C14EE33-502E-4A56-B832-0E808FD24762}"/>
    <hyperlink ref="N584" r:id="rId1275" tooltip="https://sga.unison.mx/wp-content/uploads/2022/01/Manual-de-Organizacion-Direccion-de-Vinculacion-y-Difusion-2021.pdf" xr:uid="{8D1F5971-4EEE-4D00-A8B7-2658717D19FC}"/>
    <hyperlink ref="N585" r:id="rId1276" tooltip="https://sga.unison.mx/wp-content/uploads/2022/01/Manual-de-Organizacion-Direccion-de-Vinculacion-y-Difusion-2021.pdf" xr:uid="{8EECFE5A-60C1-4A90-83DB-E540D38D6D07}"/>
    <hyperlink ref="N586" r:id="rId1277" tooltip="https://sga.unison.mx/wp-content/uploads/2022/01/Manual-de-Organizacion-Direccion-de-Vinculacion-y-Difusion-2021.pdf" xr:uid="{F5E99210-C164-454F-99B2-AAB8DF132B28}"/>
    <hyperlink ref="N587" r:id="rId1278" tooltip="https://sga.unison.mx/wp-content/uploads/2022/01/Manual-de-Organizacion-Direccion-de-Vinculacion-y-Difusion-2021.pdf" xr:uid="{0A1C8B32-903F-463D-93FF-E84D345422E5}"/>
    <hyperlink ref="N588" r:id="rId1279" tooltip="https://sga.unison.mx/wp-content/uploads/2022/01/Manual-de-Organizacion-Direccion-de-Vinculacion-y-Difusion-2021.pdf" xr:uid="{3A8E85EA-AB51-430F-B721-E0573549EDFD}"/>
    <hyperlink ref="N589" r:id="rId1280" tooltip="https://sga.unison.mx/wp-content/uploads/2022/01/Manual-de-Organizacion-Direccion-de-Vinculacion-y-Difusion-2021.pdf" xr:uid="{E7588A80-ADFA-40E7-B68E-EDCD625020DA}"/>
    <hyperlink ref="N590" r:id="rId1281" tooltip="https://sga.unison.mx/wp-content/uploads/2022/01/Manual-de-Organizacion-Direccion-de-Vinculacion-y-Difusion-2021.pdf" xr:uid="{97D1197B-B3F7-46D7-96CF-F523FB094D6D}"/>
    <hyperlink ref="N591" r:id="rId1282" tooltip="https://sga.unison.mx/wp-content/uploads/2022/01/Manual-de-Organizacion-Direccion-de-Vinculacion-y-Difusion-2021.pdf" xr:uid="{C49055E8-478E-4717-AF91-2CD1BDE6AA1F}"/>
    <hyperlink ref="N592" r:id="rId1283" tooltip="https://sga.unison.mx/wp-content/uploads/2022/01/Manual-de-Organizacion-Direccion-de-Vinculacion-y-Difusion-2021.pdf" xr:uid="{5F362CCF-B02E-48BC-8D57-2FC7984B1490}"/>
    <hyperlink ref="N593" r:id="rId1284" tooltip="https://sga.unison.mx/wp-content/uploads/2022/01/Manual-de-Organizacion-Direccion-de-Vinculacion-y-Difusion-2021.pdf" xr:uid="{FE2B1E69-C46C-4926-85BB-E9AA08799916}"/>
    <hyperlink ref="N594" r:id="rId1285" tooltip="https://sga.unison.mx/wp-content/uploads/2022/01/Manual-de-Organizacion-Direccion-de-Vinculacion-y-Difusion-2021.pdf" xr:uid="{C7804232-B477-413F-B482-67EE38B27909}"/>
    <hyperlink ref="N595" r:id="rId1286" tooltip="https://sga.unison.mx/wp-content/uploads/2022/01/Manual-de-Organizacion-Direccion-de-Vinculacion-y-Difusion-2021.pdf" xr:uid="{2C5E4BB0-61F6-4137-9BCA-9220EBAA068B}"/>
    <hyperlink ref="N596" r:id="rId1287" tooltip="https://sga.unison.mx/wp-content/uploads/2022/01/Manual-de-Organizacion-Direccion-de-Vinculacion-y-Difusion-2021.pdf" xr:uid="{06E82421-AF75-4CDF-BD76-353F04CD031C}"/>
    <hyperlink ref="N597" r:id="rId1288" tooltip="https://sga.unison.mx/wp-content/uploads/2022/01/Manual-de-Organizacion-Direccion-de-Vinculacion-y-Difusion-2021.pdf" xr:uid="{F7D84265-CAE8-4480-BAE2-EC00B7F2D6E5}"/>
    <hyperlink ref="N598" r:id="rId1289" tooltip="https://sga.unison.mx/wp-content/uploads/2022/01/Manual-de-Organizacion-Direccion-de-Vinculacion-y-Difusion-2021.pdf" xr:uid="{AE635FB9-B267-4FD4-A43C-D530C751B293}"/>
    <hyperlink ref="N599" r:id="rId1290" tooltip="https://sga.unison.mx/wp-content/uploads/2022/01/Manual-de-Organizacion-Direccion-de-Vinculacion-y-Difusion-2021.pdf" xr:uid="{7EB1F688-B8D5-42A1-8550-5B294236322E}"/>
    <hyperlink ref="N600" r:id="rId1291" tooltip="https://sga.unison.mx/wp-content/uploads/2022/01/Manual-de-Organizacion-Direccion-de-Vinculacion-y-Difusion-2021.pdf" xr:uid="{437653D1-E306-47BE-BF4B-F25F96CCD5ED}"/>
    <hyperlink ref="N601" r:id="rId1292" tooltip="https://sga.unison.mx/wp-content/uploads/2022/01/Manual-de-Organizacion-Direccion-de-Vinculacion-y-Difusion-2021.pdf" xr:uid="{293D3C60-7E59-4944-8724-9E984D520EDE}"/>
    <hyperlink ref="N602" r:id="rId1293" tooltip="https://sga.unison.mx/wp-content/uploads/2022/01/Manual-de-Organizacion-Direccion-de-Vinculacion-y-Difusion-2021.pdf" xr:uid="{4E7863E2-2A5E-4363-B747-8126223F99CB}"/>
    <hyperlink ref="N603" r:id="rId1294" tooltip="https://sga.unison.mx/wp-content/uploads/2022/01/Manual-de-Organizacion-Direccion-de-Vinculacion-y-Difusion-2021.pdf" xr:uid="{273ECE39-5A09-458F-B266-11F87DF280AD}"/>
    <hyperlink ref="N604" r:id="rId1295" tooltip="https://sga.unison.mx/wp-content/uploads/2022/01/Manual-de-Organizacion-Direccion-de-Vinculacion-y-Difusion-2021.pdf" xr:uid="{8B440E89-B410-4CC7-8A15-EEC2BF482B51}"/>
    <hyperlink ref="N605" r:id="rId1296" tooltip="https://sga.unison.mx/wp-content/uploads/2022/01/Manual-de-Organizacion-Direccion-de-Vinculacion-y-Difusion-2021.pdf" xr:uid="{5F92616D-3154-41AA-95B8-CCB76048C64A}"/>
    <hyperlink ref="N606" r:id="rId1297" tooltip="https://sga.unison.mx/wp-content/uploads/2022/01/Manual-de-Organizacion-Direccion-de-Vinculacion-y-Difusion-2021.pdf" xr:uid="{1FD0B75D-7EEA-49E9-AB74-B519910BF575}"/>
    <hyperlink ref="N607" r:id="rId1298" tooltip="https://sga.unison.mx/wp-content/uploads/2022/01/Manual-de-Organizacion-Direccion-de-Vinculacion-y-Difusion-2021.pdf" xr:uid="{573B0982-3099-4A8D-8DB4-A530743C579E}"/>
    <hyperlink ref="N608" r:id="rId1299" tooltip="https://sga.unison.mx/wp-content/uploads/2022/01/Manual-de-Organizacion-Direccion-de-Vinculacion-y-Difusion-2021.pdf" xr:uid="{0A44E14A-8255-41F5-9C36-5F744DCF0BA9}"/>
    <hyperlink ref="N609" r:id="rId1300" tooltip="https://sga.unison.mx/wp-content/uploads/2022/01/Manual-de-Organizacion-Direccion-de-Vinculacion-y-Difusion-2021.pdf" xr:uid="{76743949-8577-4145-B19E-E8A9CE0D4A8C}"/>
    <hyperlink ref="N610" r:id="rId1301" tooltip="https://sga.unison.mx/wp-content/uploads/2022/01/Manual-de-Organizacion-Direccion-de-Vinculacion-y-Difusion-2021.pdf" xr:uid="{AA02AD49-8DDE-4E73-8347-D3C83247948B}"/>
    <hyperlink ref="N611" r:id="rId1302" tooltip="https://sga.unison.mx/wp-content/uploads/2022/01/Manual-de-Organizacion-Direccion-de-Vinculacion-y-Difusion-2021.pdf" xr:uid="{374B8232-D18A-4649-8DFC-317DA11CA0A7}"/>
    <hyperlink ref="N612" r:id="rId1303" tooltip="https://sga.unison.mx/wp-content/uploads/2022/01/Manual-de-Organizacion-Direccion-de-Vinculacion-y-Difusion-2021.pdf" xr:uid="{26011B5F-7EB7-454A-8221-A210BEA4BD84}"/>
    <hyperlink ref="N613" r:id="rId1304" tooltip="https://sga.unison.mx/wp-content/uploads/2022/01/Manual-de-Organizacion-Direccion-de-Vinculacion-y-Difusion-2021.pdf" xr:uid="{0A24D7A3-D5F5-4D2A-B372-A8570442B18F}"/>
    <hyperlink ref="N614" r:id="rId1305" tooltip="https://sga.unison.mx/wp-content/uploads/2022/01/Manual-de-Organizacion-Direccion-de-Vinculacion-y-Difusion-2021.pdf" xr:uid="{6AB5FD8F-14B0-412E-84FA-84951C57D193}"/>
    <hyperlink ref="N615" r:id="rId1306" tooltip="https://sga.unison.mx/wp-content/uploads/2022/01/Manual-de-Organizacion-Direccion-de-Vinculacion-y-Difusion-2021.pdf" xr:uid="{1A6607DE-E9EF-46B2-9E94-B6B28EC3CBDF}"/>
    <hyperlink ref="N616" r:id="rId1307" tooltip="https://sga.unison.mx/wp-content/uploads/2022/01/Manual-de-Organizacion-Direccion-de-Vinculacion-y-Difusion-2021.pdf" xr:uid="{9028F0C8-C6C7-4837-AB41-327E2B1F5DA8}"/>
    <hyperlink ref="N617" r:id="rId1308" tooltip="https://sga.unison.mx/wp-content/uploads/2022/01/Manual-de-Organizacion-Direccion-de-Vinculacion-y-Difusion-2021.pdf" xr:uid="{FA9B3C47-15AD-4E99-AB2F-421089710BFB}"/>
    <hyperlink ref="N618" r:id="rId1309" tooltip="https://sga.unison.mx/wp-content/uploads/2022/01/Manual-de-Organizacion-Direccion-de-Vinculacion-y-Difusion-2021.pdf" xr:uid="{0EC77727-2865-4B69-9600-46AA7F2B4B78}"/>
    <hyperlink ref="N619" r:id="rId1310" tooltip="https://sga.unison.mx/wp-content/uploads/2022/01/Manual-de-Organizacion-Direccion-de-Vinculacion-y-Difusion-2021.pdf" xr:uid="{7A4C8379-42F7-4932-89A1-375AD6BB697B}"/>
    <hyperlink ref="N620" r:id="rId1311" tooltip="https://sga.unison.mx/wp-content/uploads/2022/01/Manual-de-Organizacion-Direccion-de-Vinculacion-y-Difusion-2021.pdf" xr:uid="{CBFBB293-4D02-4DEE-A768-3C8CCE4E9711}"/>
    <hyperlink ref="N621" r:id="rId1312" tooltip="https://sga.unison.mx/wp-content/uploads/2022/01/Manual-de-Organizacion-Direccion-de-Vinculacion-y-Difusion-2021.pdf" xr:uid="{C3ABC62B-02B3-4765-A686-C761060B076C}"/>
    <hyperlink ref="N622" r:id="rId1313" tooltip="https://sga.unison.mx/wp-content/uploads/2022/01/Manual-de-Organizacion-Direccion-de-Vinculacion-y-Difusion-2021.pdf" xr:uid="{DA43B4BB-5489-4542-9CF3-94AE11CE034D}"/>
    <hyperlink ref="N623" r:id="rId1314" tooltip="https://sga.unison.mx/wp-content/uploads/2022/01/Manual-de-Organizacion-Direccion-de-Vinculacion-y-Difusion-2021.pdf" xr:uid="{01E8CFA9-26EB-4F22-A287-598ABC49099A}"/>
    <hyperlink ref="N624" r:id="rId1315" tooltip="https://sga.unison.mx/wp-content/uploads/2022/01/Manual-de-Organizacion-Direccion-de-Vinculacion-y-Difusion-2021.pdf" xr:uid="{ED75360D-44FC-4CB8-85CE-6404BDCDD1D6}"/>
    <hyperlink ref="N625" r:id="rId1316" tooltip="https://sga.unison.mx/wp-content/uploads/2022/01/Manual-de-Organizacion-Direccion-de-Vinculacion-y-Difusion-2021.pdf" xr:uid="{6DE20C2E-339A-4E86-989E-DE1E202CB284}"/>
    <hyperlink ref="N626" r:id="rId1317" tooltip="https://sga.unison.mx/wp-content/uploads/2022/01/Manual-de-Organizacion-Direccion-de-Vinculacion-y-Difusion-2021.pdf" xr:uid="{52435FE0-0DC7-4FA4-9AF0-E2BD993A131E}"/>
    <hyperlink ref="N756" r:id="rId1318" tooltip="https://dagus.unison.mx/transparencia/MO2016DAG.pdf" xr:uid="{6FB55397-9820-48F7-B85F-5B338A651A59}"/>
    <hyperlink ref="N757" r:id="rId1319" tooltip="https://dagus.unison.mx/transparencia/MO2016DAG.pdf" xr:uid="{80CBD7AA-5E81-4BDC-94FA-26815A689A1E}"/>
    <hyperlink ref="N761" r:id="rId1320" tooltip="https://dagus.unison.mx/transparencia/MO2016DAG.pdf" xr:uid="{CBF6739F-401A-49C0-BBAD-19B50ED55A73}"/>
    <hyperlink ref="N762" r:id="rId1321" tooltip="https://dagus.unison.mx/transparencia/MO2016DAG.pdf" xr:uid="{018C9CE5-0B72-4B93-A8D8-62743BC7C81D}"/>
    <hyperlink ref="N772" r:id="rId1322" tooltip="https://dagus.unison.mx/transparencia/MO2016DAG.pdf" xr:uid="{9BEC1CB7-084B-44F9-9198-A97411D836B4}"/>
    <hyperlink ref="N775" r:id="rId1323" tooltip="https://dagus.unison.mx/transparencia/MO2016DAG.pdf" xr:uid="{3B959271-F8C1-4E88-8171-C3DD0275521F}"/>
    <hyperlink ref="N778" r:id="rId1324" tooltip="https://dagus.unison.mx/transparencia/MO2016DAG.pdf" xr:uid="{A20236E9-A287-4F8B-AC3C-5E8333B3B566}"/>
    <hyperlink ref="N782" r:id="rId1325" tooltip="https://dagus.unison.mx/transparencia/MO2016DAG.pdf" xr:uid="{018A8704-49AA-41C0-BB32-A02A83A2595E}"/>
    <hyperlink ref="N801" r:id="rId1326" tooltip="https://qb.unison.mx/wp-content/uploads/archivos2/Manual_de_Organizacion_2016_Ciencias_Quimico_Biologicas.pdf" xr:uid="{3D954C6C-0F7F-470D-B465-9C7EDE9CFD07}"/>
    <hyperlink ref="N804" r:id="rId1327" tooltip="https://qb.unison.mx/wp-content/uploads/archivos2/Manual_de_Organizacion_2016_Ciencias_Quimico_Biologicas.pdf" xr:uid="{11971005-35F4-42D0-A480-5C848B8A9494}"/>
    <hyperlink ref="N807" r:id="rId1328" tooltip="https://qb.unison.mx/wp-content/uploads/archivos2/Manual_de_Organizacion_2016_Ciencias_Quimico_Biologicas.pdf" xr:uid="{5600C60C-E402-42CB-8EBE-39925A7A8E9F}"/>
    <hyperlink ref="N812" r:id="rId1329" tooltip="https://enfermeria.unison.mx/wp-content/uploads/archivos/Manual_de_Organizacion_2016_Enfermeria.pdf" xr:uid="{3D44095A-FA70-4CD9-BF3F-DEBEE2B2ABA4}"/>
    <hyperlink ref="N816" r:id="rId1330" tooltip="https://dipa.unison.mx/wp-content/uploads/2022/04/Manual_de_Organizacion_2016_DIPA.pdf" xr:uid="{2937B194-FF17-4126-B7BF-C6E628135132}"/>
    <hyperlink ref="N821" r:id="rId1331" tooltip="https://dipa.unison.mx/wp-content/uploads/2022/04/Manual_de_Organizacion_2016_DIPA.pdf" xr:uid="{650979ED-2360-4CBC-B948-3C1B60888E28}"/>
    <hyperlink ref="N824" r:id="rId1332" tooltip="https://dipa.unison.mx/wp-content/uploads/2022/04/Manual_de_Organizacion_2016_DIPA.pdf" xr:uid="{A3148596-A546-448C-B9E2-79EB3086A2CF}"/>
    <hyperlink ref="N826" r:id="rId1333" tooltip="https://dipa.unison.mx/wp-content/uploads/2022/04/Manual_de_Organizacion_2016_DIPA.pdf" xr:uid="{663AC57F-65C3-4575-915C-7590986839FB}"/>
    <hyperlink ref="N836" r:id="rId1334" tooltip="https://dipa.unison.mx/docs/Manual_de_Organizacion_2016_DIPA.pdf" xr:uid="{0924F868-EC76-41F5-89D0-A687052F0F7F}"/>
    <hyperlink ref="N838" r:id="rId1335" tooltip="https://dipa.unison.mx/docs/Manual_de_Organizacion_2016_DIPA.pdf" xr:uid="{347950D7-5F06-4AD4-B371-ED7D549CD6EE}"/>
    <hyperlink ref="N843" r:id="rId1336" tooltip="https://medicina.unison.mx/wp-content/uploads/archivos/manual_de_organizacion_medicina_y_ciencias_de_la_salud_junio2021.pdf" xr:uid="{262EB585-C4DB-42F1-B620-C3EC55A34E73}"/>
    <hyperlink ref="N846" r:id="rId1337" tooltip="https://medicina.unison.mx/wp-content/uploads/archivos/manual_de_organizacion_medicina_y_ciencias_de_la_salud_junio2021.pdf" xr:uid="{49624B46-EA79-4DD2-84A5-778B28200BCE}"/>
    <hyperlink ref="N849" r:id="rId1338" tooltip="https://medicina.unison.mx/wp-content/uploads/archivos/manual_de_organizacion_medicina_y_ciencias_de_la_salud_junio2021.pdf" xr:uid="{921601FB-82D8-457F-9A98-5CAC57F47520}"/>
    <hyperlink ref="N855" r:id="rId1339" tooltip="https://deportes.unison.mx/wp-content/uploads/2021/11/MANUAL-DE-ORGANIZACION.pdf" xr:uid="{D5D9BD9F-E9AA-42B9-87A7-62ECE67B1CC4}"/>
    <hyperlink ref="N856" r:id="rId1340" tooltip="https://deportes.unison.mx/wp-content/uploads/2021/11/MANUAL-DE-ORGANIZACION.pdf" xr:uid="{05B3F45F-CDEC-4460-80C6-A764B166D78D}"/>
    <hyperlink ref="N858" r:id="rId1341" tooltip="https://deportes.unison.mx/wp-content/uploads/2021/11/MANUAL-DE-ORGANIZACION.pdf" xr:uid="{00C1BE35-F17B-4830-8406-7AD3BD8988C4}"/>
    <hyperlink ref="N859" r:id="rId1342" tooltip="https://deportes.unison.mx/wp-content/uploads/2021/11/MANUAL-DE-ORGANIZACION.pdf" xr:uid="{3899BDA5-F91A-4C54-ABFB-2CA0C2C2041E}"/>
    <hyperlink ref="N861" r:id="rId1343" tooltip="https://deportes.unison.mx/wp-content/uploads/2021/11/MANUAL-DE-ORGANIZACION.pdf" xr:uid="{07BD8508-2C57-43A2-9D73-25499B8A2EF7}"/>
    <hyperlink ref="N866" r:id="rId1344" tooltip="https://biologicascajeme.unison.mx/wp-content/uploads/2019/10/Manual_de_Organizacion.pdf" xr:uid="{23B0DF52-DAE8-48BF-B65E-46BF1256E58F}"/>
    <hyperlink ref="N867" r:id="rId1345" tooltip="https://biologicascajeme.unison.mx/wp-content/uploads/2019/10/Manual_de_Organizacion.pdf" xr:uid="{66758AF0-73A3-4290-9216-5EEFBCD46678}"/>
    <hyperlink ref="N869" r:id="rId1346" tooltip="https://biologicascajeme.unison.mx/wp-content/uploads/2019/10/Manual_de_Organizacion.pdf" xr:uid="{49C6EAB0-B91B-4355-A95A-BB1181EF44FB}"/>
    <hyperlink ref="N871" r:id="rId1347" tooltip="https://biologicascajeme.unison.mx/wp-content/uploads/2019/10/Manual_de_Organizacion.pdf" xr:uid="{AB5226E8-ADED-438F-BA2D-D811DD4956C3}"/>
    <hyperlink ref="N872" r:id="rId1348" tooltip="https://biologicascajeme.unison.mx/wp-content/uploads/2019/10/Manual_de_Organizacion.pdf" xr:uid="{E9B754E1-448C-4185-93BC-A75566839D5E}"/>
    <hyperlink ref="N880" r:id="rId1349" tooltip="https://administracion.unison.mx/wp-content/uploads/2020/05/Manual-de-Organizacion-2016-Departamento-de-Administracion1.pdf" xr:uid="{E03D66D5-CA43-4B1B-BCD6-8C5CCC26A2E5}"/>
    <hyperlink ref="N881" r:id="rId1350" tooltip="https://administracion.unison.mx/wp-content/uploads/2020/05/Manual-de-Organizacion-2016-Departamento-de-Administracion1.pdf" xr:uid="{338724BD-BB67-45E2-B9D1-0AB0716EEB62}"/>
    <hyperlink ref="N883" r:id="rId1351" tooltip="https://administracion.unison.mx/wp-content/uploads/2020/05/Manual-de-Organizacion-2016-Departamento-de-Administracion1.pdf" xr:uid="{31297EAC-8156-4179-B144-FE77C4532CE1}"/>
    <hyperlink ref="N887" r:id="rId1352" tooltip="https://contabilidad.unison.mx/manual-de-organizacion/" xr:uid="{C44B5CC4-8FCE-4735-A8B3-5302C06D2383}"/>
    <hyperlink ref="N888" r:id="rId1353" tooltip="https://contabilidad.unison.mx/manual-de-organizacion/" xr:uid="{051BF29D-B3CD-4FDE-8EE1-71A8279B7801}"/>
    <hyperlink ref="N890" r:id="rId1354" tooltip="https://contabilidad.unison.mx/manual-de-organizacion/" xr:uid="{BC3A7F58-2613-4A99-9A4C-18FDD7DA696C}"/>
    <hyperlink ref="N893" r:id="rId1355" tooltip="https://economia.unison.mx/wp-content/uploads/2020/05/manual_de_organizacion_dep_economia.pdf" xr:uid="{036943BA-5C99-4ED0-8D3C-E53F25DE51B2}"/>
    <hyperlink ref="N895" r:id="rId1356" tooltip="https://economia.unison.mx/wp-content/uploads/2020/05/manual_de_organizacion_dep_economia.pdf" xr:uid="{B33318ED-7D72-4BA1-B875-EF2485A4FF62}"/>
    <hyperlink ref="N920" r:id="rId1357" tooltip="https://www.mat.uson.mx/sitio/documentos/manual_de_organizacion.pdf" xr:uid="{D2F87F3F-607E-422A-A5EA-E1536808BB32}"/>
    <hyperlink ref="N923" r:id="rId1358" tooltip="https://www.mat.uson.mx/sitio/documentos/manual_de_organizacion.pdf" xr:uid="{A225AA8F-73BD-4DF5-AF0C-CD099F3143DB}"/>
    <hyperlink ref="N924" r:id="rId1359" tooltip="https://www.mat.uson.mx/sitio/documentos/manual_de_organizacion.pdf" xr:uid="{00AF6E3E-5C31-4DEF-BC63-09387784AE42}"/>
    <hyperlink ref="N928" r:id="rId1360" tooltip="https://difus.unison.mx/wp-content/uploads/2018/11/manual_de_organizacion2016difus.pdf" xr:uid="{34687B7F-A476-48CB-872F-262799D7E408}"/>
    <hyperlink ref="N931" r:id="rId1361" tooltip="https://difus.unison.mx/wp-content/uploads/2018/11/manual_de_organizacion2016difus.pdf" xr:uid="{6BA7E9FD-6204-4F32-A315-6B0339B128E4}"/>
    <hyperlink ref="N936" r:id="rId1362" tooltip="https://dicym.unison.mx/wp-content/uploads/2020/06/modicym2016.pdf" xr:uid="{28C1E2CE-3679-4128-A079-73A2531AE7A2}"/>
    <hyperlink ref="N942" r:id="rId1363" tooltip="http://www.industrial.uson.mx/MO-2016-dii.pdf" xr:uid="{3DE8967C-B02B-4834-9E4A-F6F71AC64C4A}"/>
    <hyperlink ref="N944" r:id="rId1364" tooltip="http://www.industrial.uson.mx/MO-2016-dii.pdf" xr:uid="{1DB5855F-A3CA-49EC-8F52-189F67C71961}"/>
    <hyperlink ref="N948" r:id="rId1365" tooltip="http://www.industrial.uson.mx/MO-2016-dii.pdf" xr:uid="{F6DA875F-C2DF-4433-A806-111EA35E2428}"/>
    <hyperlink ref="N953" r:id="rId1366" tooltip="https://iq.unison.mx/wp-content/uploads/2018/11/manual_organizacion_2016_diqm.pdf" xr:uid="{33D48042-CE11-4964-B5B6-C2EC97DC4F79}"/>
    <hyperlink ref="N954" r:id="rId1367" tooltip="https://iq.unison.mx/wp-content/uploads/2018/11/manual_organizacion_2016_diqm.pdf" xr:uid="{0145EAF6-9495-4D1E-80A8-93D7C4EF90EB}"/>
    <hyperlink ref="N961" r:id="rId1368" tooltip="https://polimeros.unison.mx/documentos/ManualdeOrganizacion2016Departamentod%20InvestigacionenPolimeroyMateriales.pdf" display="https://polimeros.unison.mx/documentos/ManualdeOrganizacion2016Departamentod InvestigacionenPolimeroyMateriales.pdf" xr:uid="{46077BE5-4393-43EB-8E86-273477ABBB8E}"/>
    <hyperlink ref="N962" r:id="rId1369" tooltip="https://polimeros.unison.mx/documentos/ManualdeOrganizacion2016Departamentod%20InvestigacionenPolimeroyMateriales.pdf" display="https://polimeros.unison.mx/documentos/ManualdeOrganizacion2016Departamentod InvestigacionenPolimeroyMateriales.pdf" xr:uid="{46167519-BEA4-4BB1-A5B1-EF3678F51F75}"/>
    <hyperlink ref="N963" r:id="rId1370" tooltip="https://polimeros.unison.mx/documentos/ManualdeOrganizacion2016Departamentod%20InvestigacionenPolimeroyMateriales.pdf" display="https://polimeros.unison.mx/documentos/ManualdeOrganizacion2016Departamentod InvestigacionenPolimeroyMateriales.pdf" xr:uid="{BFBCD7EA-425C-4900-84CF-70314FA2F73A}"/>
    <hyperlink ref="N966" r:id="rId1371" tooltip="https://historia.unison.mx/docs/manual-de-organizacion.pdf" xr:uid="{154625FB-2F64-4A1A-B50A-FD0C3314D644}"/>
    <hyperlink ref="N970" r:id="rId1372" tooltip="https://derecho.unison.mx/wp-content/uploads/2019/06/manual_organizacion_departamento_derecho.pdf" xr:uid="{C815274A-1479-45EB-B64E-467B2D80630B}"/>
    <hyperlink ref="N972" r:id="rId1373" tooltip="https://derecho.unison.mx/wp-content/uploads/2019/06/manual_organizacion_departamento_derecho.pdf" xr:uid="{51DF524F-BCE5-415F-AA87-7A695CA6CA83}"/>
    <hyperlink ref="N973" r:id="rId1374" tooltip="https://derecho.unison.mx/wp-content/uploads/2019/06/manual_organizacion_departamento_derecho.pdf" xr:uid="{BC71BAC7-111D-4872-891E-F3830565FB22}"/>
    <hyperlink ref="N979" r:id="rId1375" tooltip="https://derecho.unison.mx/wp-content/uploads/2019/06/manual_organizacion_departamento_derecho.pdf" xr:uid="{6EA26EDF-23BC-4B2A-A61F-971CDC27965C}"/>
    <hyperlink ref="N986" r:id="rId1376" tooltip="https://psicom.unison.mx/wp-content/uploads/2022/04/Manual-de-Organizacion-2016-Departamento-de-Psicologia-y-Ciencias-de-la-Comunicacion.pdf" xr:uid="{9B9EE914-787D-4BAE-8051-195A68D115A9}"/>
    <hyperlink ref="N988" r:id="rId1377" tooltip="https://psicom.unison.mx/wp-content/uploads/2022/04/Manual-de-Organizacion-2016-Departamento-de-Psicologia-y-Ciencias-de-la-Comunicacion.pdf" xr:uid="{016B1FF1-3504-4AD0-AF36-78EC62A472FE}"/>
    <hyperlink ref="N991" r:id="rId1378" tooltip="https://psicom.unison.mx/wp-content/uploads/2022/04/Manual-de-Organizacion-2016-Departamento-de-Psicologia-y-Ciencias-de-la-Comunicacion.pdf" xr:uid="{6B11B9B5-81E8-4232-85DA-768E6D106AEF}"/>
    <hyperlink ref="N993" r:id="rId1379" tooltip="https://psicom.unison.mx/wp-content/uploads/2022/04/Manual-de-Organizacion-2016-Departamento-de-Psicologia-y-Ciencias-de-la-Comunicacion.pdf" xr:uid="{044ADC61-EA0D-4085-B98A-F83D32485A59}"/>
    <hyperlink ref="N996" r:id="rId1380" tooltip="https://trabajosocial.unison.mx/wp-content/uploads/2022/03/MANUAL-DE-ORGANIZACION-2016.pdf" xr:uid="{B78263A7-EF95-4E16-83FD-50600A250EE0}"/>
    <hyperlink ref="N998" r:id="rId1381" tooltip="https://trabajosocial.unison.mx/wp-content/uploads/2022/03/MANUAL-DE-ORGANIZACION-2016.pdf" xr:uid="{7D956396-42E4-4171-944C-8D4C40C3E5D5}"/>
    <hyperlink ref="N999" r:id="rId1382" tooltip="https://trabajosocial.unison.mx/wp-content/uploads/2022/03/MANUAL-DE-ORGANIZACION-2016.pdf" xr:uid="{1F250A03-A025-420A-AAB3-D2455822A75E}"/>
    <hyperlink ref="N1003" r:id="rId1383" tooltip="https://bellasartes.unison.mx/manual-de-organizacion/" xr:uid="{E6051E6E-2252-4C15-AA79-0B7959E5A07C}"/>
    <hyperlink ref="N1008" r:id="rId1384" tooltip="https://bellasartes.unison.mx/manual-de-organizacion/" xr:uid="{7712B8F7-9EF7-4B71-9823-0B1F638D87E5}"/>
    <hyperlink ref="N1009" r:id="rId1385" tooltip="https://bellasartes.unison.mx/manual-de-organizacion/" xr:uid="{B1B38C12-3F10-459D-BE65-058FBBBFDDA5}"/>
    <hyperlink ref="N1010" r:id="rId1386" tooltip="https://bellasartes.unison.mx/manual-de-organizacion/" xr:uid="{5051B25A-1080-4232-BB79-7220B806EFF2}"/>
    <hyperlink ref="N1019" r:id="rId1387" tooltip="https://lenguasextranjeras.unison.mx/wp-content/uploads/2019/09/manual_de_organizacion.pdf" xr:uid="{FE5256C2-1943-4496-9D7B-206B11E6FA8E}"/>
    <hyperlink ref="N1021" r:id="rId1388" tooltip="https://lenguasextranjeras.unison.mx/wp-content/uploads/2019/09/manual_de_organizacion.pdf" xr:uid="{5D23FAB2-00A8-453E-822B-2F6F7C4B0895}"/>
    <hyperlink ref="N1022" r:id="rId1389" tooltip="https://lenguasextranjeras.unison.mx/wp-content/uploads/2019/09/manual_de_organizacion.pdf" xr:uid="{2D61AF3F-4579-4623-A67F-727EE14973C7}"/>
    <hyperlink ref="N1023" r:id="rId1390" tooltip="https://lenguasextranjeras.unison.mx/wp-content/uploads/2019/09/manual_de_organizacion.pdf" xr:uid="{EAB30F86-C900-4F18-8FF7-E8803DFA38FD}"/>
    <hyperlink ref="N1027" r:id="rId1391" tooltip="https://letrasylinguistica.unison.mx/wp-content/uploads/docs/ManualdeOrganizacion2016DepartamentodeLetrasyLinguistica.pdf" xr:uid="{BB87253B-8E3E-4B89-A7FB-19E059E86AC7}"/>
    <hyperlink ref="N1029" r:id="rId1392" tooltip="https://letrasylinguistica.unison.mx/wp-content/uploads/docs/ManualdeOrganizacion2016DepartamentodeLetrasyLinguistica.pdf" xr:uid="{D7BB32A3-CE1B-40B3-AA9A-5B8585FC7A0B}"/>
    <hyperlink ref="N1030" r:id="rId1393" tooltip="https://letrasylinguistica.unison.mx/wp-content/uploads/docs/ManualdeOrganizacion2016DepartamentodeLetrasyLinguistica.pdf" xr:uid="{F389D1AC-B5A7-41BB-B541-BD90F188BCC8}"/>
    <hyperlink ref="N1031" r:id="rId1394" tooltip="https://letrasylinguistica.unison.mx/wp-content/uploads/docs/ManualdeOrganizacion2016DepartamentodeLetrasyLinguistica.pdf" xr:uid="{CD922FAB-8038-4E0A-BE69-4D611D631887}"/>
    <hyperlink ref="N1032" r:id="rId1395" tooltip="https://letrasylinguistica.unison.mx/wp-content/uploads/docs/ManualdeOrganizacion2016DepartamentodeLetrasyLinguistica.pdf" xr:uid="{1FE1581C-CAEF-4C9E-B448-2ED31650CA57}"/>
    <hyperlink ref="N1034" r:id="rId1396" tooltip="https://letrasylinguistica.unison.mx/wp-content/uploads/docs/ManualdeOrganizacion2016DepartamentodeLetrasyLinguistica.pdf" xr:uid="{F3EBDA23-214D-4A66-AB53-E339D5DFDAA1}"/>
    <hyperlink ref="N1036" r:id="rId1397" tooltip="https://letrasylinguistica.unison.mx/wp-content/uploads/docs/ManualdeOrganizacion2016DepartamentodeLetrasyLinguistica.pdf" xr:uid="{14134D3E-ADB8-4B86-B2CD-D634760E05E5}"/>
    <hyperlink ref="N1041" r:id="rId1398" tooltip="https://dad.unison.mx/wp-content/uploads/2019/11/Manual-de-Organizaci%C3%B3n-2016-Departamento-de-Arquitectura-y-Dise%C3%B1o.pdf" xr:uid="{8C6CD838-4DA1-4397-B5C0-55D02F52D133}"/>
    <hyperlink ref="N1043" r:id="rId1399" tooltip="https://dad.unison.mx/wp-content/uploads/2019/11/Manual-de-Organizaci%C3%B3n-2016-Departamento-de-Arquitectura-y-Dise%C3%B1o.pdf" xr:uid="{E91803DA-2A9B-4FAD-8308-41B7A7F2ED33}"/>
    <hyperlink ref="N1052" r:id="rId1400" tooltip="http://www.urn.uson.mx/docs/Manual_de_Organizacion_DCAA_URN.pdf" xr:uid="{C66147FB-0FCE-40BA-8885-228AAF3142D1}"/>
    <hyperlink ref="N1053" r:id="rId1401" tooltip="http://www.urn.uson.mx/docs/Manual_de_Organizacion_DCAA_URN.pdf" xr:uid="{273DF53C-DFE8-4B36-9050-2EFACC5D3EC4}"/>
    <hyperlink ref="N1056" r:id="rId1402" tooltip="http://www.urn.uson.mx/docs/Manual_de_Organizacion_DCAA_URN.pdf" xr:uid="{5903FE0F-7ECB-442F-B04F-5DD1762A0A42}"/>
    <hyperlink ref="N1059" r:id="rId1403" tooltip="http://www.urn.uson.mx/docs/Manual_de_Organizacion_DCAA_URN.pdf" xr:uid="{34CBF698-09BA-4E8F-80EA-068EA3EF03C2}"/>
    <hyperlink ref="N1063" r:id="rId1404" tooltip="https://socialesurs.unison.mx/wp-content/uploads/2022/04/MANUAL_DE_ORGANIZACION_Departamento_de_Ciencias_Sociales_URS.pdf" xr:uid="{08CF5079-27BC-4DA7-AA43-F78A68A4BED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LUQUE ACUÑA</cp:lastModifiedBy>
  <dcterms:created xsi:type="dcterms:W3CDTF">2024-04-18T17:47:18Z</dcterms:created>
  <dcterms:modified xsi:type="dcterms:W3CDTF">2024-04-23T13:49:45Z</dcterms:modified>
</cp:coreProperties>
</file>