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anessa\Documents\vanessa\(C.I.)12C Transparencia\2024\"/>
    </mc:Choice>
  </mc:AlternateContent>
  <xr:revisionPtr revIDLastSave="0" documentId="13_ncr:1_{CD1E1810-EB88-4F98-AC2A-A2EC5F2B05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<sst xmlns="http://schemas.openxmlformats.org/spreadsheetml/2006/main" count="65" uniqueCount="49">
  <si>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</si>
  <si>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</si>
  <si>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</si>
  <si>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</si>
  <si>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</si>
  <si>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</si>
  <si>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</si>
  <si>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</si>
  <si>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</si>
  <si>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</si>
  <si>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</si>
  <si>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</si>
  <si>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</si>
  <si>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</si>
  <si>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</si>
  <si>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</si>
  <si>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</si>
  <si>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</si>
  <si>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</si>
  <si>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</si>
  <si>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</si>
  <si>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</si>
  <si>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</si>
  <si>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</si>
  <si>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</si>
  <si>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</si>
  <si>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</si>
  <si>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</si>
  <si>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</si>
  <si>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</si>
  <si>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</si>
  <si>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</si>
  <si>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</si>
  <si>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</si>
  <si>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</si>
  <si>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</si>
  <si>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</si>
  <si>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</si>
  <si>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</si>
  <si>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</si>
  <si>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</si>
  <si>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</si>
  <si>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</si>
  <si>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https://fi-ha.unison.mx/acuerdos</t>
  </si>
  <si>
    <t>Facultad Interdisciplinaria de Humanidades y Artes</t>
  </si>
  <si>
    <t>1.	Lista de Asistencia y verificación del Quórum. 2.	Aprobación del Orden del Día. 3.	Lectura y Aprobación del Acta No. 015 de Sesión Ordina del Colegio de la FIHA 4.	Presentación y Aprobación en su caso, de Dictamen de la Comisión de Asuntos Académicos del Colegio de la FIHA. 5.	Asuntos Generales</t>
  </si>
  <si>
    <t>1.	Lista de asistencia y verificación del Quórum. 2.	Aprobación del Orden del día. 3.	Presentación y Aprobación en su caso, de Dictamen de la Comisión de Asuntos Académicos del Colegio de la FIHA.</t>
  </si>
  <si>
    <t xml:space="preserve">1.	Lista de asistencia y verificación del Quórum. 2.	Aprobación del Orden del día. 3.	Impugnaciones de los resultados de Concursos de Evaluación Curricular Abierto, 2024-2. </t>
  </si>
  <si>
    <t>1.	Lista de asistencia y verificación del Quórum. 2.	Aprobación del Orden del día. 3.	Impugnaciones de los resultados de Concursos de Evaluación Curricular Abierto, 2024-2.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</si>
</sst>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0" fontId="0" fillId="0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-ha.unison.mx/acuerdos" TargetMode="External"/><Relationship Id="rId2" Type="http://schemas.openxmlformats.org/officeDocument/2006/relationships/hyperlink" Target="https://fi-ha.unison.mx/acuerdos" TargetMode="External"/><Relationship Id="rId1" Type="http://schemas.openxmlformats.org/officeDocument/2006/relationships/hyperlink" Target="https://fi-ha.unison.mx/acuerdo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i-ha.unison.mx/acuer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D2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2" customWidth="1"/>
    <col min="7" max="7" width="14.28515625" customWidth="1"/>
    <col min="8" max="8" width="83.5703125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45474</v>
      </c>
      <c r="C8" s="2">
        <v>45565</v>
      </c>
      <c r="D8" s="2">
        <v>45435</v>
      </c>
      <c r="E8" t="s">
        <v>41</v>
      </c>
      <c r="F8" s="7">
        <v>16</v>
      </c>
      <c r="G8" s="7">
        <v>16</v>
      </c>
      <c r="H8" t="s">
        <v>45</v>
      </c>
      <c r="I8" s="3" t="s">
        <v>43</v>
      </c>
      <c r="J8" s="2">
        <v>45576</v>
      </c>
      <c r="K8" t="s">
        <v>44</v>
      </c>
      <c r="L8" s="2">
        <v>45576</v>
      </c>
    </row>
    <row r="9" spans="1:13" x14ac:dyDescent="0.25">
      <c r="A9">
        <v>2024</v>
      </c>
      <c r="B9" s="2">
        <v>45474</v>
      </c>
      <c r="C9" s="2">
        <v>45565</v>
      </c>
      <c r="D9" s="2">
        <v>45462</v>
      </c>
      <c r="E9" t="s">
        <v>42</v>
      </c>
      <c r="F9" s="7">
        <v>17</v>
      </c>
      <c r="G9" s="7">
        <v>17</v>
      </c>
      <c r="H9" t="s">
        <v>46</v>
      </c>
      <c r="I9" s="3" t="s">
        <v>43</v>
      </c>
      <c r="J9" s="2">
        <v>45576</v>
      </c>
      <c r="K9" t="s">
        <v>44</v>
      </c>
      <c r="L9" s="2">
        <v>45576</v>
      </c>
    </row>
    <row r="10" spans="1:13" x14ac:dyDescent="0.25">
      <c r="A10">
        <v>2024</v>
      </c>
      <c r="B10" s="2">
        <v>45474</v>
      </c>
      <c r="C10" s="2">
        <v>45565</v>
      </c>
      <c r="D10" s="2">
        <v>45509</v>
      </c>
      <c r="E10" t="s">
        <v>42</v>
      </c>
      <c r="F10" s="7">
        <v>18</v>
      </c>
      <c r="G10" s="7">
        <v>18</v>
      </c>
      <c r="H10" t="s">
        <v>47</v>
      </c>
      <c r="I10" s="3" t="s">
        <v>43</v>
      </c>
      <c r="J10" s="2">
        <v>45576</v>
      </c>
      <c r="K10" t="s">
        <v>44</v>
      </c>
      <c r="L10" s="2">
        <v>45576</v>
      </c>
    </row>
    <row r="11" spans="1:13" x14ac:dyDescent="0.25">
      <c r="A11">
        <v>2024</v>
      </c>
      <c r="B11" s="2">
        <v>45474</v>
      </c>
      <c r="C11" s="2">
        <v>45565</v>
      </c>
      <c r="D11" s="2">
        <v>45513</v>
      </c>
      <c r="E11" t="s">
        <v>42</v>
      </c>
      <c r="F11" s="8">
        <v>19</v>
      </c>
      <c r="G11" s="8">
        <v>19</v>
      </c>
      <c r="H11" t="s">
        <v>48</v>
      </c>
      <c r="I11" s="3" t="s">
        <v>43</v>
      </c>
      <c r="J11" s="2">
        <v>45576</v>
      </c>
      <c r="K11" t="s">
        <v>44</v>
      </c>
      <c r="L11" s="2">
        <v>45576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4" xr:uid="{00000000-0002-0000-0000-000000000000}">
      <formula1>Hidden_14</formula1>
    </dataValidation>
  </dataValidations>
  <hyperlinks>
    <hyperlink ref="I8" r:id="rId1" xr:uid="{DCF9B1A7-B082-4EDE-B44A-B42608777A98}"/>
    <hyperlink ref="I9" r:id="rId2" xr:uid="{7A27AACE-3B38-4B49-9C45-42D2EB7AED3D}"/>
    <hyperlink ref="I10" r:id="rId3" xr:uid="{8675E44A-CBF1-4692-8A93-B781A602110B}"/>
    <hyperlink ref="I11" r:id="rId4" xr:uid="{9FB08EED-3747-4557-A8D8-6EA8C99A89CB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EDUWIGES YAZBEK VANESSA SOLTERO AGUILAR</cp:lastModifiedBy>
  <dcterms:created xsi:type="dcterms:W3CDTF">2024-04-08T15:41:02Z</dcterms:created>
  <dcterms:modified xsi:type="dcterms:W3CDTF">2024-10-11T16:29:25Z</dcterms:modified>
</cp:coreProperties>
</file>