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I\Documents\TRANSPARENCIA\EJERCICIO 2024\T1\LEY DE TRANSPARENCIA Y ACCESO A LA INFORMACIÓN DEL ESTADO DE SONORA 2018-2023\A90\F_X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<sst xmlns="http://schemas.openxmlformats.org/spreadsheetml/2006/main" count="56" uniqueCount="47">
  <si>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</si>
  <si>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</si>
  <si>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</si>
  <si>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</si>
  <si>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</si>
  <si>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</si>
  <si>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</si>
  <si>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</si>
  <si>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</si>
  <si>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</si>
  <si>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</si>
  <si>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</si>
  <si>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</si>
  <si>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</si>
  <si>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</si>
  <si>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</si>
  <si>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</si>
  <si>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</si>
  <si>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</si>
  <si>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</si>
  <si>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</si>
  <si>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</si>
  <si>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</si>
  <si>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</si>
  <si>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</si>
  <si>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</si>
  <si>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</si>
  <si>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</si>
  <si>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</si>
  <si>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</si>
  <si>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</si>
  <si>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</si>
  <si>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</si>
  <si>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</si>
  <si>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</si>
  <si>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</si>
  <si>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</si>
  <si>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</si>
  <si>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</si>
  <si>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</si>
  <si>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</si>
  <si>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</si>
  <si>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</si>
  <si>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Lista de asistencia y verificación de quórum. Aprobación del orden del día. Revisión y aprobación de acta 012 del 15 de diciembre de 2023, de sesión ordinaria anterior. Revisión, análisis y en su caso aprobación de actividades académicas de maestros adscritos a los departamentos de la Facultad Interdisciplinaria de Ingeniería. Revisión, análisis y en su caso aprobación de informes de actividades académicas de maestros adscritos a los departamentos de la Facultad Interdisciplinaria de Ingeniería. Revisión, análisis y en su caso aprobación de registros, avances e informe final de Proyectos de Investigación de los departamentos de la Facultad Interdisciplinaria de Ingeniería. Revisión, análisis y en su caso aprobación de solicitud de renovación de nombramiento de Profesor Investigador Honorario de Académico del Departamento de Ingeniería Química y Metalurgia. Revisión, análisis y en su cabo aprobación de informe intermedio de periodo sabático de Académica del Departamento de Investigación en Polímeros y Materiales.</t>
  </si>
  <si>
    <t>https://fi-ing.unison.mx/wp-content/uploads/2024/04/ACTA-013.pdf</t>
  </si>
  <si>
    <t>Facultad Interdisciplinaria de Ingeniería</t>
  </si>
  <si>
    <t>https://fi-ing.unison.mx/wp-content/uploads/2024/04/ACTA-014.pdf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</si>
</sst>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-ing.unison.mx/wp-content/uploads/2024/04/ACTA-014.pdf" TargetMode="External"/><Relationship Id="rId1" Type="http://schemas.openxmlformats.org/officeDocument/2006/relationships/hyperlink" Target="https://fi-ing.unison.mx/wp-content/uploads/2024/04/ACTA-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D8" s="5">
        <v>45310</v>
      </c>
      <c r="E8" t="s">
        <v>41</v>
      </c>
      <c r="F8">
        <v>13</v>
      </c>
      <c r="G8">
        <v>13</v>
      </c>
      <c r="H8" t="s">
        <v>43</v>
      </c>
      <c r="I8" s="6" t="s">
        <v>44</v>
      </c>
      <c r="J8" s="5">
        <v>45394</v>
      </c>
      <c r="K8" t="s">
        <v>45</v>
      </c>
      <c r="L8" s="5">
        <v>45394</v>
      </c>
    </row>
    <row r="9" spans="1:13" x14ac:dyDescent="0.25">
      <c r="A9">
        <v>2024</v>
      </c>
      <c r="B9" s="5">
        <v>45292</v>
      </c>
      <c r="C9" s="5">
        <v>45382</v>
      </c>
      <c r="D9" s="5">
        <v>45345</v>
      </c>
      <c r="E9" t="s">
        <v>41</v>
      </c>
      <c r="F9">
        <v>14</v>
      </c>
      <c r="G9">
        <v>14</v>
      </c>
      <c r="I9" s="6" t="s">
        <v>46</v>
      </c>
      <c r="J9" s="5">
        <v>45394</v>
      </c>
      <c r="K9" t="s">
        <v>45</v>
      </c>
      <c r="L9" s="5">
        <v>45394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FII</cp:lastModifiedBy>
  <dcterms:created xsi:type="dcterms:W3CDTF">2024-04-12T16:56:44Z</dcterms:created>
  <dcterms:modified xsi:type="dcterms:W3CDTF">2024-04-12T18:00:59Z</dcterms:modified>
</cp:coreProperties>
</file>