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EPCION-FICEN\Downloads\"/>
    </mc:Choice>
  </mc:AlternateContent>
  <xr:revisionPtr revIDLastSave="0" documentId="13_ncr:1_{9B80E79D-D835-4EE6-BEE6-32E62AEC96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<sst xmlns="http://schemas.openxmlformats.org/spreadsheetml/2006/main" count="59" uniqueCount="50">
  <si>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</si>
  <si>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</si>
  <si>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</si>
  <si>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</si>
  <si>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</si>
  <si>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</si>
  <si>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</si>
  <si>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</si>
  <si>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</si>
  <si>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</si>
  <si>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</si>
  <si>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</si>
  <si>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</si>
  <si>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</si>
  <si>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</si>
  <si>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</si>
  <si>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</si>
  <si>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</si>
  <si>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</si>
  <si>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</si>
  <si>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</si>
  <si>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</si>
  <si>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</si>
  <si>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</si>
  <si>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</si>
  <si>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</si>
  <si>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</si>
  <si>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</si>
  <si>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</si>
  <si>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</si>
  <si>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</si>
  <si>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</si>
  <si>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</si>
  <si>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</si>
  <si>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</si>
  <si>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</si>
  <si>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</si>
  <si>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</si>
  <si>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</si>
  <si>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</si>
  <si>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</si>
  <si>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</si>
  <si>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</si>
  <si>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XXI</t>
  </si>
  <si>
    <t>XXII</t>
  </si>
  <si>
    <t>1. Lista de asistencia y certificación del Quórum, 2. Presentación y aprobación, en su caso, del Orden del día, 3. Presentación y aprobación, en su caso, de acta de sesión anterior, 4. Presentación y aprobación, en su caso, de Presupuesto Operativo Anual 2025, para la Facultad Interdisciplinaria de Ciencias Exactas y Naturales</t>
  </si>
  <si>
    <t>1. Lista de asistencia y certificación del Quórum, 2. Presentación y aprobación, en su caso, del Orden del día, 3. Presentación y aprobación, en su caso, de acta de sesión anterior, 4. Presentación y aprobación, en su caso, de dictamen de la Comisión de Asuntos Académicos, respecto a la solicitud de Reestructuración del Plan de Estudios del Programa Educativo de Ingeniería en Tecnología Electrónica, 5. Nombramient del Representante por el Departamento de Física, ante la Comisión Dictaminadora de Ingreso y Promoción del Personal Académico de la Facultad Interdisciplinaria de Ciencias Exactas y Naturales, 6. Presentación y toma de acuerdo, de propuesta para Optimizar los Procesos de Promoción Académica del Personal Académico de la FICEN, 7. Asuntos Generales</t>
  </si>
  <si>
    <t>https://fi-cen.unison.mx/wp-content/uploads/2024/12/ACTA-21-COLEGIO-FICEN.pdf</t>
  </si>
  <si>
    <t>https://fi-cen.unison.mx/wp/content/uploads/2025/01/ACTA-22-COLEGIO-FICEN.pdf</t>
  </si>
  <si>
    <t>Facultad Interdisciplinaria de Ciencias Exactas y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</si>
</sst>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-cen.unison.mx/wp/content/uploads/2025/01/ACTA-22-COLEGIO-FICEN.pdf" TargetMode="External"/><Relationship Id="rId1" Type="http://schemas.openxmlformats.org/officeDocument/2006/relationships/hyperlink" Target="https://fi-cen.unison.mx/wp-content/uploads/2024/12/ACTA-21-COLEGIO-FI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45566</v>
      </c>
      <c r="C8" s="5">
        <v>45657</v>
      </c>
      <c r="D8" s="5">
        <v>45596</v>
      </c>
      <c r="E8" t="s">
        <v>42</v>
      </c>
      <c r="F8" t="s">
        <v>43</v>
      </c>
      <c r="G8" s="5">
        <v>21</v>
      </c>
      <c r="H8" t="s">
        <v>45</v>
      </c>
      <c r="I8" s="6" t="s">
        <v>47</v>
      </c>
      <c r="J8" s="5">
        <v>45673</v>
      </c>
      <c r="K8" t="s">
        <v>49</v>
      </c>
      <c r="L8" s="5">
        <v>45673</v>
      </c>
    </row>
    <row r="9" spans="1:13" x14ac:dyDescent="0.25">
      <c r="A9">
        <v>2024</v>
      </c>
      <c r="B9" s="5">
        <v>45566</v>
      </c>
      <c r="C9" s="5">
        <v>45657</v>
      </c>
      <c r="D9" s="5">
        <v>45630</v>
      </c>
      <c r="E9" t="s">
        <v>41</v>
      </c>
      <c r="F9" t="s">
        <v>44</v>
      </c>
      <c r="G9" s="5">
        <v>22</v>
      </c>
      <c r="H9" t="s">
        <v>46</v>
      </c>
      <c r="I9" s="6" t="s">
        <v>48</v>
      </c>
      <c r="J9" s="5">
        <v>45673</v>
      </c>
      <c r="K9" t="s">
        <v>49</v>
      </c>
      <c r="L9" s="5">
        <v>45673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5F328D19-AB9B-4D4B-B7E0-85A9F9389DE1}"/>
    <hyperlink ref="I9" r:id="rId2" xr:uid="{8D984A92-3F10-4BB3-8B6D-6D6023BC08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RECEPCION-FICEN</cp:lastModifiedBy>
  <dcterms:created xsi:type="dcterms:W3CDTF">2025-01-17T15:38:28Z</dcterms:created>
  <dcterms:modified xsi:type="dcterms:W3CDTF">2025-01-17T15:44:01Z</dcterms:modified>
</cp:coreProperties>
</file>