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747F7A0-91A1-4396-9A63-216887977EC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<sst xmlns="http://schemas.openxmlformats.org/spreadsheetml/2006/main" count="61" uniqueCount="50">
  <si>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</si>
  <si>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</si>
  <si>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</si>
  <si>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</si>
  <si>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</si>
  <si>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</si>
  <si>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</si>
  <si>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</si>
  <si>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</si>
  <si>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</si>
  <si>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</si>
  <si>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</si>
  <si>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</si>
  <si>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</si>
  <si>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</si>
  <si>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</si>
  <si>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</si>
  <si>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</si>
  <si>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</si>
  <si>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</si>
  <si>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</si>
  <si>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</si>
  <si>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</si>
  <si>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</si>
  <si>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</si>
  <si>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</si>
  <si>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</si>
  <si>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</si>
  <si>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</si>
  <si>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</si>
  <si>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</si>
  <si>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</si>
  <si>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</si>
  <si>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</si>
  <si>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</si>
  <si>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</si>
  <si>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</si>
  <si>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</si>
  <si>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</si>
  <si>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</si>
  <si>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</si>
  <si>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</si>
  <si>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</si>
  <si>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Lista de asistencia y certificación del Quórum, 2. Presentación y aprobación, en su caso, del Orden del día, 3. Evaluación y aprobación en su caso, de dictámenes de la Comisión de Evaluación de Proyectos de Investigación Interdisciplinaria de la FICEN, 4. Presentación de dictámenes de la Comisión Dictaminadora de Ingreso y Promoción del Personal Académico de la FICEN, 5. Presentación y aprobación en su caso, de la Convocatoria de Becas Ayudantía para el semestre 2024-2</t>
  </si>
  <si>
    <t xml:space="preserve">1. Lista de asistencia y certificación del Quórum, 2. Presentación y aprobación, en su caso, del Orden del día, 3. Presentación y aprobación en su caso, de actas de sesiones anteriores, 4. Presentación de dictámenes de la Comisión Dictaminadora de Ingreso y Promoción del Personal Académico de la FICEN, 5. Evaluación y aprobación en su caso, de solicitudes de Beca Ayudantía, correspondiente al semestre 2024-2, 6. Asuntos generales </t>
  </si>
  <si>
    <t>1. Lista de asistencia y certificación del Quórum, 2. Presentación y aprobación, en su caso, del Orden del día, 3. Presentación y aprobación en su caso, de acta de sesión anterior, 4. Presentación y aprobación en su caso, de dictámenes de la Comisión de Evaluación de Estancias Sabáticas, 5. Presentación y aprobación en su caso, de dictámen de la Comisión de Asuntos Académicos, respecto a la solicitud de Reestructuración del Plan de Estudios del Programa Educativo de Licenciatura en Ciencias de la Computación, 6. Asuntos generales</t>
  </si>
  <si>
    <t>https://fi-cen.unison.mx/wp-content/uploads/2024/09/ACTA_18-COLEGIO.pdf</t>
  </si>
  <si>
    <t>https://fi-cen.unison.mx/wp-content/uploads/2024/10/ACTA_19-COLEGIO.pdf.pdf</t>
  </si>
  <si>
    <t>https://fi-cen.unison.mx/wp-content/uploads/2024/11/ACTA-20-COLEGIO-FICEN.pdf</t>
  </si>
  <si>
    <t>Facultad Interdisciplinaria de Ciencias Exactas y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</si>
</sst>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cen.unison.mx/wp-content/uploads/2024/11/ACTA-20-COLEGIO-FICEN.pdf" TargetMode="External"/><Relationship Id="rId2" Type="http://schemas.openxmlformats.org/officeDocument/2006/relationships/hyperlink" Target="https://fi-cen.unison.mx/wp-content/uploads/2024/10/ACTA_19-COLEGIO.pdf.pdf" TargetMode="External"/><Relationship Id="rId1" Type="http://schemas.openxmlformats.org/officeDocument/2006/relationships/hyperlink" Target="https://fi-cen.unison.mx/wp-content/uploads/2024/09/ACTA_18-COLEG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s="5">
        <v>45565</v>
      </c>
      <c r="D8" s="5">
        <v>45526</v>
      </c>
      <c r="E8" t="s">
        <v>42</v>
      </c>
      <c r="F8">
        <v>18</v>
      </c>
      <c r="G8">
        <v>18</v>
      </c>
      <c r="H8" t="s">
        <v>43</v>
      </c>
      <c r="I8" s="6" t="s">
        <v>46</v>
      </c>
      <c r="J8" s="5">
        <v>45586</v>
      </c>
      <c r="K8" t="s">
        <v>49</v>
      </c>
      <c r="L8" s="5">
        <v>45586</v>
      </c>
    </row>
    <row r="9" spans="1:13" x14ac:dyDescent="0.25">
      <c r="A9">
        <v>2024</v>
      </c>
      <c r="B9" s="5">
        <v>45474</v>
      </c>
      <c r="C9" s="5">
        <v>45565</v>
      </c>
      <c r="D9" s="5">
        <v>45541</v>
      </c>
      <c r="E9" t="s">
        <v>41</v>
      </c>
      <c r="F9">
        <v>19</v>
      </c>
      <c r="G9">
        <v>19</v>
      </c>
      <c r="H9" t="s">
        <v>44</v>
      </c>
      <c r="I9" s="6" t="s">
        <v>47</v>
      </c>
      <c r="J9" s="5">
        <v>45586</v>
      </c>
      <c r="K9" t="s">
        <v>49</v>
      </c>
      <c r="L9" s="5">
        <v>45586</v>
      </c>
    </row>
    <row r="10" spans="1:13" x14ac:dyDescent="0.25">
      <c r="A10">
        <v>2024</v>
      </c>
      <c r="B10" s="5">
        <v>45474</v>
      </c>
      <c r="C10" s="5">
        <v>45565</v>
      </c>
      <c r="D10" s="5">
        <v>45562</v>
      </c>
      <c r="E10" t="s">
        <v>41</v>
      </c>
      <c r="F10">
        <v>20</v>
      </c>
      <c r="G10">
        <v>20</v>
      </c>
      <c r="H10" t="s">
        <v>45</v>
      </c>
      <c r="I10" s="6" t="s">
        <v>48</v>
      </c>
      <c r="J10" s="5">
        <v>45586</v>
      </c>
      <c r="K10" t="s">
        <v>49</v>
      </c>
      <c r="L10" s="5">
        <v>45586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1" xr:uid="{00000000-0002-0000-0000-000000000000}">
      <formula1>Hidden_14</formula1>
    </dataValidation>
  </dataValidations>
  <hyperlinks>
    <hyperlink ref="I8" r:id="rId1" xr:uid="{C1CE5BBD-8B2C-42A1-9FF3-CC32A30F2D7E}"/>
    <hyperlink ref="I9" r:id="rId2" xr:uid="{A04AF049-AC63-4CF3-BFEC-A3F81A798283}"/>
    <hyperlink ref="I10" r:id="rId3" xr:uid="{3C0D473F-6951-4985-AABD-81DBB1DC04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2024-11-21T17:54:46Z</dcterms:created>
  <dcterms:modified xsi:type="dcterms:W3CDTF">2024-11-21T18:04:13Z</dcterms:modified>
</cp:coreProperties>
</file>