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NCIA SEGUNDO TRIMESTRE 2024\"/>
    </mc:Choice>
  </mc:AlternateContent>
  <xr:revisionPtr revIDLastSave="0" documentId="13_ncr:1_{4E6E34C8-2B90-4FC3-A722-E0944E29345C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<sst xmlns="http://schemas.openxmlformats.org/spreadsheetml/2006/main" count="66" uniqueCount="54">
  <si>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</si>
  <si>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</si>
  <si>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</si>
  <si>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</si>
  <si>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</si>
  <si>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</si>
  <si>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</si>
  <si>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</si>
  <si>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</si>
  <si>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</si>
  <si>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</si>
  <si>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</si>
  <si>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</si>
  <si>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</si>
  <si>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</si>
  <si>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</si>
  <si>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</si>
  <si>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</si>
  <si>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</si>
  <si>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</si>
  <si>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</si>
  <si>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</si>
  <si>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</si>
  <si>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</si>
  <si>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</si>
  <si>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</si>
  <si>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</si>
  <si>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</si>
  <si>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</si>
  <si>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</si>
  <si>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</si>
  <si>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</si>
  <si>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</si>
  <si>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</si>
  <si>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</si>
  <si>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</si>
  <si>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</si>
  <si>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</si>
  <si>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</si>
  <si>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</si>
  <si>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</si>
  <si>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</si>
  <si>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</si>
  <si>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 xml:space="preserve">Facultad Interdisciplinaria de Ciencias Económicas y Administrativas </t>
  </si>
  <si>
    <t xml:space="preserve">Facultad interdisciplinaria de Ciencias Económicos y Administrativos </t>
  </si>
  <si>
    <t>1. Comprobación de asistencia y verificación del quórum requerido 2. Aprobación del orden del día 3. Análisis y aprobación, en su caso, del Acta No.16  4. Análisis y aprobación, en su caso, de los asuntos turnados para dictamen a la Comisión de Asuntos Académicos 5. Análisis y aprobación, en su caso, de los asuntos turnados para dictamen a la Comisión de Proyectos de Investigación 6. Asuntos de Jefes de Departamento 7.Asuntos Generales</t>
  </si>
  <si>
    <t xml:space="preserve">1. Comprobación de asistencia y verificación del quórum requerido 2. Aprobación del orden del día 3. Análisis y aprobación, en su caso, del Acta No.17 4. Anális y aprobación, en su caso, de los asuntos turnados para dictamen a la Comisión de Asuntos Académicos 5. Anális y aprobación, en su caso, de lis asuntos turnados para dictamen de la Comisión de Proyectos de Investigación 6. Integración y aprobación, en su caso, de la Comisión que atenderá la Convocatoria para el Programa Especial de Mocilidad Estudiantil Universidad de Sonora-Slovak University Of Agriculture in Nitra-Erasmus+ 7. Asuntos de Jefes de Departamento 8. Asuntos Generales. </t>
  </si>
  <si>
    <t>1. Comprobación de asistencia y verificación del quórum requerido 2. Aprobación del orden del día 3. Análisis y ratificación, en su caso, de los resutados de la Comisión de Evaluación de la Convocatoria del Programa Especial de Movilidad Estudiantil Universidad de Sonora-Slovak University of Agriculture in Nitra-Erasmus+ 4. Análisis y aproabación, en su caso, de los Comités Editoriales de las Revistas de la Facultad de Cinecias Económicas y Admistrativas  5. Asuntos Generales.</t>
  </si>
  <si>
    <t>1. Comprobación de asistencia y verificación del quórum requerido 2. Aprobación del ordén del día 3. Análisis y aprobación, en su caso, de la Convocatoria de Año Sábatico para el período 2024-2/2025-1 4.Análisis y seguimiento de las solicitudes para participar en la Convocatoria 2024 para  Publicaciones 5. Asuntos Generales</t>
  </si>
  <si>
    <t>https://fi-cea.unison.mx/wp-content/uploads/2024/04/Acta-17-1.pdf</t>
  </si>
  <si>
    <t>https://fi-cea.unison.mx/wp-content/uploads/2024/06/Acta-18.pdf</t>
  </si>
  <si>
    <t>https://fi-cea.unison.mx/wp-content/uploads/2024/06/Acta-19.pdf</t>
  </si>
  <si>
    <t>https://fi-cea.unison.mx/wp-content/uploads/2024/06/Acta-20.pdf</t>
  </si>
  <si>
    <t>Esta acta se publica en este trimestre debido a que la sesión No. 17 fue aprobada en la sesión ordinaria  No.18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</si>
</sst>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3" borderId="0" xfId="0" applyNumberFormat="1" applyFill="1" applyBorder="1"/>
    <xf numFmtId="0" fontId="0" fillId="0" borderId="0" xfId="0" applyAlignment="1"/>
    <xf numFmtId="0" fontId="0" fillId="3" borderId="0" xfId="0" applyFill="1" applyBorder="1" applyAlignment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i-cea.unison.mx/wp-content/uploads/2024/04/Acta-1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2">
        <v>45383</v>
      </c>
      <c r="C8" s="2">
        <v>45473</v>
      </c>
      <c r="D8" s="2">
        <v>45364</v>
      </c>
      <c r="E8" t="s">
        <v>41</v>
      </c>
      <c r="F8" s="3">
        <v>17</v>
      </c>
      <c r="G8" s="3">
        <v>17</v>
      </c>
      <c r="H8" s="6" t="s">
        <v>45</v>
      </c>
      <c r="I8" s="4" t="s">
        <v>49</v>
      </c>
      <c r="J8" s="2">
        <v>45504</v>
      </c>
      <c r="K8" t="s">
        <v>43</v>
      </c>
      <c r="L8" s="2">
        <v>45504</v>
      </c>
      <c r="M8" t="s">
        <v>53</v>
      </c>
    </row>
    <row r="9" spans="1:13" s="8" customFormat="1" x14ac:dyDescent="0.25">
      <c r="A9" s="8">
        <v>2024</v>
      </c>
      <c r="B9" s="2">
        <v>45383</v>
      </c>
      <c r="C9" s="2">
        <v>45473</v>
      </c>
      <c r="D9" s="2">
        <v>45387</v>
      </c>
      <c r="E9" s="8" t="s">
        <v>41</v>
      </c>
      <c r="F9" s="3">
        <v>18</v>
      </c>
      <c r="G9" s="3">
        <v>19</v>
      </c>
      <c r="H9" s="8" t="s">
        <v>46</v>
      </c>
      <c r="I9" s="4" t="s">
        <v>50</v>
      </c>
      <c r="J9" s="2">
        <v>45504</v>
      </c>
      <c r="K9" s="8" t="s">
        <v>43</v>
      </c>
      <c r="L9" s="2">
        <v>45504</v>
      </c>
    </row>
    <row r="10" spans="1:13" s="8" customFormat="1" x14ac:dyDescent="0.25">
      <c r="A10" s="8">
        <v>2024</v>
      </c>
      <c r="B10" s="2">
        <v>45383</v>
      </c>
      <c r="C10" s="2">
        <v>45473</v>
      </c>
      <c r="D10" s="2">
        <v>45394</v>
      </c>
      <c r="E10" s="8" t="s">
        <v>42</v>
      </c>
      <c r="F10" s="3">
        <v>19</v>
      </c>
      <c r="G10" s="3">
        <v>19</v>
      </c>
      <c r="H10" s="6" t="s">
        <v>47</v>
      </c>
      <c r="I10" s="4" t="s">
        <v>51</v>
      </c>
      <c r="J10" s="2">
        <v>45504</v>
      </c>
      <c r="K10" s="9" t="s">
        <v>44</v>
      </c>
      <c r="L10" s="2">
        <v>45504</v>
      </c>
      <c r="M10" s="9"/>
    </row>
    <row r="11" spans="1:13" s="8" customFormat="1" x14ac:dyDescent="0.25">
      <c r="A11" s="9">
        <v>2024</v>
      </c>
      <c r="B11" s="2">
        <v>45383</v>
      </c>
      <c r="C11" s="2">
        <v>45473</v>
      </c>
      <c r="D11" s="2">
        <v>45420</v>
      </c>
      <c r="E11" s="9" t="s">
        <v>42</v>
      </c>
      <c r="F11" s="5">
        <v>20</v>
      </c>
      <c r="G11" s="5">
        <v>20</v>
      </c>
      <c r="H11" s="7" t="s">
        <v>48</v>
      </c>
      <c r="I11" s="4" t="s">
        <v>52</v>
      </c>
      <c r="J11" s="2">
        <v>45504</v>
      </c>
      <c r="K11" s="8" t="s">
        <v>43</v>
      </c>
      <c r="L11" s="2">
        <v>45504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hyperlinks>
    <hyperlink ref="I8" r:id="rId1" xr:uid="{C5E125B3-17A1-4329-8A6A-958A4DFFB2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UNISON</cp:lastModifiedBy>
  <dcterms:created xsi:type="dcterms:W3CDTF">2024-04-08T21:23:40Z</dcterms:created>
  <dcterms:modified xsi:type="dcterms:W3CDTF">2024-06-27T19:29:38Z</dcterms:modified>
</cp:coreProperties>
</file>