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umno\Desktop\TRANSPARENCIA\"/>
    </mc:Choice>
  </mc:AlternateContent>
  <xr:revisionPtr revIDLastSave="0" documentId="8_{30A5E087-232B-4871-8462-D7D225AD3E6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<sst xmlns="http://schemas.openxmlformats.org/spreadsheetml/2006/main" count="74" uniqueCount="55">
  <si>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</si>
  <si>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</si>
  <si>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</si>
  <si>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</si>
  <si>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</si>
  <si>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</si>
  <si>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</si>
  <si>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</si>
  <si>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</si>
  <si>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</si>
  <si>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</si>
  <si>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</si>
  <si>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</si>
  <si>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</si>
  <si>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</si>
  <si>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</si>
  <si>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</si>
  <si>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</si>
  <si>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</si>
  <si>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</si>
  <si>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</si>
  <si>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</si>
  <si>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</si>
  <si>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</si>
  <si>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</si>
  <si>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</si>
  <si>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</si>
  <si>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</si>
  <si>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</si>
  <si>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</si>
  <si>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</si>
  <si>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</si>
  <si>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</si>
  <si>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</si>
  <si>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</si>
  <si>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</si>
  <si>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</si>
  <si>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</si>
  <si>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</si>
  <si>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</si>
  <si>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</si>
  <si>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</si>
  <si>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</si>
  <si>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Acta 23</t>
  </si>
  <si>
    <t>ORDEN DEL DIA:
1. Lista de Asistencia.
2. Aprobación del orden del día.
3. Aprobación del Acta de la sesión anterior.
4. Aprpobacion de curso virtual de titulación
5.- Aprobación de Prorrogas
6.- Registro de proyecto Universitario de Vinculación Social con el municipio de Navojoa, Sonotra: Programa de Gestión y Desarrollo Sustentable.
7.- Aprobación de la Programacion 2024-2
8.- Informe de Academia de LA y CP.
9.- Asuntos generales.</t>
  </si>
  <si>
    <t>https://ceaurs.unison.mx</t>
  </si>
  <si>
    <t>DEPARTAMENTO DE CIENCIAS ECONOMICAS ADMINISTRATIVAS CAMPUS NAVOJOA</t>
  </si>
  <si>
    <t>Acta 24</t>
  </si>
  <si>
    <t xml:space="preserve">ORDEN DEL DIA:
1. Lista de Asistencia.
2. Aprobación del orden del día.
3. Registro de Curso virtual de titulación.
4.- Programa de Gestión y Desarrollo Sustentable.
5. Aprobacion de Programa 2024-2.
6.- Aprobacion de Prorrogas
7. Informe de Academias LA y CP
8.- Asuntos Generales
</t>
  </si>
  <si>
    <t>Acta 25</t>
  </si>
  <si>
    <t>ORDEN DEL DIA:
1. Lista de Asistencia.
2. Aprobación del orden del día.
3.Lectura del acta anterior
4. Instalación de la Comisión Electoral Departamental.
5.- Asustos Generales.</t>
  </si>
  <si>
    <t>Acta 26</t>
  </si>
  <si>
    <t xml:space="preserve">ORDEN DEL DIA:
1. Lista de Asistencia.
2. Aprobación del orden del día.
3.- Lectura del acta anterior
4.-Ratificación del Dictamen de la Plaza de Profesor Investigador de Tiempo Completo Indeterminado en el área e conocimiento Fiscal.
5.-Solicitud de opcion de titulacion del programa de Servicio Social Comunitario de Vinculación Social.
6.- Informe de las Academias LA y CP
7.- Asuntos Generales                            </t>
  </si>
  <si>
    <t>Acta 27</t>
  </si>
  <si>
    <t>ORDEN DEL DIA
1.- Lista de asistencia.
2.- Aprobación de la orden del dia.
3.- Lectura del acta anterior.
4.-Comisión de Honor y Justicia.
5.-Informe de Academias de LA y CP.
6.-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</si>
</sst>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1" applyBorder="1"/>
    <xf numFmtId="14" fontId="0" fillId="0" borderId="1" xfId="0" applyNumberFormat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wrapText="1"/>
    </xf>
    <xf numFmtId="0" fontId="3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aurs.unison.mx/" TargetMode="External"/><Relationship Id="rId1" Type="http://schemas.openxmlformats.org/officeDocument/2006/relationships/hyperlink" Target="https://ceaur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D10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37.140625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5" x14ac:dyDescent="0.25">
      <c r="A8">
        <v>2024</v>
      </c>
      <c r="B8" s="5">
        <v>45566</v>
      </c>
      <c r="C8" s="5">
        <v>45657</v>
      </c>
      <c r="D8" s="5">
        <v>45582</v>
      </c>
      <c r="E8" t="s">
        <v>41</v>
      </c>
      <c r="F8" s="7">
        <v>23</v>
      </c>
      <c r="G8" t="s">
        <v>43</v>
      </c>
      <c r="H8" s="6" t="s">
        <v>44</v>
      </c>
      <c r="I8" t="s">
        <v>45</v>
      </c>
      <c r="J8" s="5">
        <v>45672</v>
      </c>
      <c r="K8" t="s">
        <v>46</v>
      </c>
      <c r="L8" s="5">
        <v>45672</v>
      </c>
    </row>
    <row r="9" spans="1:13" ht="225" x14ac:dyDescent="0.25">
      <c r="A9">
        <v>2024</v>
      </c>
      <c r="B9" s="5">
        <v>45566</v>
      </c>
      <c r="C9" s="5">
        <v>45657</v>
      </c>
      <c r="D9" s="5">
        <v>45582</v>
      </c>
      <c r="E9" t="s">
        <v>42</v>
      </c>
      <c r="F9" s="7">
        <v>24</v>
      </c>
      <c r="G9" s="7" t="s">
        <v>47</v>
      </c>
      <c r="H9" s="8" t="s">
        <v>48</v>
      </c>
      <c r="I9" s="9" t="s">
        <v>45</v>
      </c>
      <c r="J9" s="10">
        <v>45672</v>
      </c>
      <c r="K9" s="7" t="s">
        <v>46</v>
      </c>
      <c r="L9" s="10">
        <v>45306</v>
      </c>
    </row>
    <row r="10" spans="1:13" ht="105" x14ac:dyDescent="0.25">
      <c r="A10" s="11">
        <v>2024</v>
      </c>
      <c r="B10" s="10">
        <v>45566</v>
      </c>
      <c r="C10" s="10">
        <v>45657</v>
      </c>
      <c r="D10" s="12">
        <v>45595</v>
      </c>
      <c r="E10" s="11" t="s">
        <v>42</v>
      </c>
      <c r="F10" s="11">
        <v>25</v>
      </c>
      <c r="G10" s="11" t="s">
        <v>49</v>
      </c>
      <c r="H10" s="13" t="s">
        <v>50</v>
      </c>
      <c r="I10" s="14" t="s">
        <v>45</v>
      </c>
      <c r="J10" s="12">
        <v>45672</v>
      </c>
      <c r="K10" s="11" t="s">
        <v>46</v>
      </c>
      <c r="L10" s="10">
        <v>45672</v>
      </c>
    </row>
    <row r="11" spans="1:13" ht="195" x14ac:dyDescent="0.25">
      <c r="A11">
        <v>2024</v>
      </c>
      <c r="B11" s="5">
        <v>45931</v>
      </c>
      <c r="C11" s="5">
        <v>46022</v>
      </c>
      <c r="D11" s="5">
        <v>45629</v>
      </c>
      <c r="E11" t="s">
        <v>41</v>
      </c>
      <c r="F11" s="11">
        <v>26</v>
      </c>
      <c r="G11" t="s">
        <v>51</v>
      </c>
      <c r="H11" s="6" t="s">
        <v>52</v>
      </c>
      <c r="I11" t="s">
        <v>45</v>
      </c>
      <c r="J11" s="5">
        <v>45672</v>
      </c>
      <c r="K11" t="s">
        <v>46</v>
      </c>
      <c r="L11" s="5">
        <v>45672</v>
      </c>
    </row>
    <row r="12" spans="1:13" ht="105" x14ac:dyDescent="0.25">
      <c r="A12">
        <v>2024</v>
      </c>
      <c r="B12" s="5">
        <v>45566</v>
      </c>
      <c r="C12" s="5">
        <v>45322</v>
      </c>
      <c r="D12" s="5">
        <v>45644</v>
      </c>
      <c r="E12" t="s">
        <v>42</v>
      </c>
      <c r="F12" s="11">
        <v>27</v>
      </c>
      <c r="G12" t="s">
        <v>53</v>
      </c>
      <c r="H12" s="6" t="s">
        <v>54</v>
      </c>
      <c r="I12" t="s">
        <v>45</v>
      </c>
      <c r="J12" s="5">
        <v>45672</v>
      </c>
      <c r="K12" t="s">
        <v>46</v>
      </c>
      <c r="L12" s="5">
        <v>45672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9" r:id="rId1" xr:uid="{053B6CC1-1B40-430A-99EE-2C88FE16D1D2}"/>
    <hyperlink ref="I10" r:id="rId2" xr:uid="{34C02C54-E011-45EE-9CA7-B66EEF05DF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SAYDE LOPEZ PORTELA</cp:lastModifiedBy>
  <dcterms:created xsi:type="dcterms:W3CDTF">2025-01-15T17:12:27Z</dcterms:created>
  <dcterms:modified xsi:type="dcterms:W3CDTF">2025-01-15T17:35:45Z</dcterms:modified>
</cp:coreProperties>
</file>