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o.miranda\Desktop\TRANSPARENCIA 2024\DCS\1ER TRIMESTRE\"/>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<sst xmlns="http://schemas.openxmlformats.org/spreadsheetml/2006/main" count="99" uniqueCount="65">
  <si>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</si>
  <si>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</si>
  <si>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</si>
  <si>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</si>
  <si>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</si>
  <si>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</si>
  <si>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</si>
  <si>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</si>
  <si>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</si>
  <si>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</si>
  <si>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</si>
  <si>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</si>
  <si>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</si>
  <si>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</si>
  <si>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</si>
  <si>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</si>
  <si>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</si>
  <si>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</si>
  <si>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</si>
  <si>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</si>
  <si>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</si>
  <si>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</si>
  <si>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</si>
  <si>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</si>
  <si>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</si>
  <si>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</si>
  <si>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</si>
  <si>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</si>
  <si>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</si>
  <si>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</si>
  <si>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</si>
  <si>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</si>
  <si>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</si>
  <si>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</si>
  <si>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</si>
  <si>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</si>
  <si>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</si>
  <si>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</si>
  <si>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</si>
  <si>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</si>
  <si>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</si>
  <si>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</si>
  <si>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</si>
  <si>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Acta 09</t>
  </si>
  <si>
    <t xml:space="preserve">1. Aprobación del acta anterior 
2. Ratificación de la designación de la titular de la coordinación de programas del Departamento de Ciencias Sociales, Campus Navojoa. 
3. Aprobación de Actividades
4. Aprobación de Actividades SIGGEAA
5. Ampliación de informe de investigación titulado “La inconstitucionalidad del derecho a corregir establecido en el delito del tipo de lesiones , en el Código penal sonorense” clave del proyecto: USO512005774
6. Aprobación de informes de proyecto de vinculación, difusión y de investigación 
7. Asunto generales
</t>
  </si>
  <si>
    <t>https://dcs-navojoa.unison.mx/</t>
  </si>
  <si>
    <t>Departamento de Ciencias Sociales del Campus Navojoa</t>
  </si>
  <si>
    <t xml:space="preserve">1. Lista de Asistencia y verificación de quorum 
2. Aprobación del acta de la sesión anterior
3. Aprobación de asignación 
</t>
  </si>
  <si>
    <t>Acta 01</t>
  </si>
  <si>
    <t xml:space="preserve">1. Lista de Asistencia y verificación de quorum 
2. Aprobación del orden del día. 
3. Aprobación del acta de la sesión anterior
4. Asunto generales
</t>
  </si>
  <si>
    <t xml:space="preserve">1. Lista de Asistencia y verificación de quorum 
2. Aprobación del orden del día. 
3. Aprobación del acta de la sesión anterior
4. Aprobación de asignaciones 
5. Integración de comisiones
6. Aprobación de la programación académica del semestre 2024-1
7. Asunto generales
</t>
  </si>
  <si>
    <t xml:space="preserve">1. Lista de Asistencia y verificación de quorum 
2. Aprobación del orden del día. 
3. Aprobación del acta de la sesión anterior
4. Beca ayudantía
5. Asunto generales
</t>
  </si>
  <si>
    <t xml:space="preserve">1. Lista de Asistencia y verificación de quorum 
2. Aprobación del orden del día. 
3. Denuncia por violencia de género y daño moral 
4. Asunto generales
</t>
  </si>
  <si>
    <t xml:space="preserve">1. Lista de Asistencia y verificación de quorum 
2. Aprobación del orden del día. 
3. Aprobación del acta de la sesión anterior
4. Aprobación del acta de asuntos académicos 
5. Asunto generales
</t>
  </si>
  <si>
    <t xml:space="preserve">1. Lista de Asistencia y verificación de quorum 
2. Aprobación del orden del día. 
3. Aprobación del acta de la sesión anterior
4. Registro e informe de actividades
5. Informe de la comisión dictaminadora de enero a mayo 2023
6. Procedimiento para la ocupación de plazas
7. Asunto generales
</t>
  </si>
  <si>
    <t xml:space="preserve">1. Lista de Asistencia y verificación de quorum 
2. Aprobación del orden del día. 
3. Aprobación del acta de la sesión anterior
4. Análisis y aprobación en su caso del Informe de la Comisión de Asuntos Académicos de Colegio Departamental
5. Asignación de asunto a la Comisión de Honor y Justicia 
6. Asunto generales
</t>
  </si>
  <si>
    <t xml:space="preserve">1. Lista de Asistencia y verificación de quorum 
2. Aprobación del orden del día. 
3. Aprobación del acta de la sesión anterior
4. Solicitud del Órgano Interno de Control Área Especializada en Investigación 
5. Asunto generales
</t>
  </si>
  <si>
    <t>Acta 02</t>
  </si>
  <si>
    <t>Acta 03</t>
  </si>
  <si>
    <t>Acta 04</t>
  </si>
  <si>
    <t>Acta 05</t>
  </si>
  <si>
    <t>Acta 06</t>
  </si>
  <si>
    <t>Acta 07</t>
  </si>
  <si>
    <t>Acta 08</t>
  </si>
  <si>
    <t>Acta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</si>
</sst>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cs-navojoa.unison.mx/" TargetMode="External"/><Relationship Id="rId1" Type="http://schemas.openxmlformats.org/officeDocument/2006/relationships/hyperlink" Target="https://dcs-navojo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4</v>
      </c>
      <c r="H3" s="6"/>
      <c r="I3" s="6"/>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30" x14ac:dyDescent="0.25">
      <c r="A8">
        <v>2024</v>
      </c>
      <c r="B8" s="2">
        <v>45292</v>
      </c>
      <c r="C8" s="2">
        <v>45382</v>
      </c>
      <c r="D8" s="2">
        <v>45295</v>
      </c>
      <c r="E8" t="s">
        <v>42</v>
      </c>
      <c r="F8">
        <v>1</v>
      </c>
      <c r="G8" t="s">
        <v>48</v>
      </c>
      <c r="H8" s="3" t="s">
        <v>44</v>
      </c>
      <c r="I8" s="4" t="s">
        <v>45</v>
      </c>
      <c r="J8" s="2">
        <v>45392</v>
      </c>
      <c r="K8" t="s">
        <v>46</v>
      </c>
      <c r="L8" s="2">
        <v>45393</v>
      </c>
    </row>
    <row r="9" spans="1:13" ht="90" x14ac:dyDescent="0.25">
      <c r="A9">
        <v>2024</v>
      </c>
      <c r="B9" s="2">
        <v>45292</v>
      </c>
      <c r="C9" s="2">
        <v>45382</v>
      </c>
      <c r="D9" s="2">
        <v>45300</v>
      </c>
      <c r="E9" t="s">
        <v>42</v>
      </c>
      <c r="F9">
        <v>2</v>
      </c>
      <c r="G9" t="s">
        <v>57</v>
      </c>
      <c r="H9" s="3" t="s">
        <v>47</v>
      </c>
      <c r="I9" s="4" t="s">
        <v>45</v>
      </c>
      <c r="J9" s="2">
        <v>45392</v>
      </c>
      <c r="K9" t="s">
        <v>46</v>
      </c>
      <c r="L9" s="2">
        <v>45393</v>
      </c>
    </row>
    <row r="10" spans="1:13" ht="105" x14ac:dyDescent="0.25">
      <c r="A10">
        <v>2024</v>
      </c>
      <c r="B10" s="2">
        <v>45292</v>
      </c>
      <c r="C10" s="2">
        <v>45382</v>
      </c>
      <c r="D10" s="2">
        <v>45314</v>
      </c>
      <c r="E10" t="s">
        <v>42</v>
      </c>
      <c r="F10">
        <v>3</v>
      </c>
      <c r="G10" t="s">
        <v>58</v>
      </c>
      <c r="H10" s="3" t="s">
        <v>49</v>
      </c>
      <c r="I10" s="4" t="s">
        <v>45</v>
      </c>
      <c r="J10" s="2">
        <v>45392</v>
      </c>
      <c r="K10" t="s">
        <v>46</v>
      </c>
      <c r="L10" s="2">
        <v>45393</v>
      </c>
    </row>
    <row r="11" spans="1:13" ht="210" x14ac:dyDescent="0.25">
      <c r="A11">
        <v>2024</v>
      </c>
      <c r="B11" s="2">
        <v>45292</v>
      </c>
      <c r="C11" s="2">
        <v>45382</v>
      </c>
      <c r="D11" s="2">
        <v>45329</v>
      </c>
      <c r="E11" t="s">
        <v>42</v>
      </c>
      <c r="F11">
        <v>4</v>
      </c>
      <c r="G11" t="s">
        <v>59</v>
      </c>
      <c r="H11" s="3" t="s">
        <v>50</v>
      </c>
      <c r="I11" s="4" t="s">
        <v>45</v>
      </c>
      <c r="J11" s="2">
        <v>45392</v>
      </c>
      <c r="K11" t="s">
        <v>46</v>
      </c>
      <c r="L11" s="2">
        <v>45393</v>
      </c>
    </row>
    <row r="12" spans="1:13" ht="120" x14ac:dyDescent="0.25">
      <c r="A12">
        <v>2024</v>
      </c>
      <c r="B12" s="2">
        <v>45292</v>
      </c>
      <c r="C12" s="2">
        <v>45382</v>
      </c>
      <c r="D12" s="2">
        <v>45344</v>
      </c>
      <c r="E12" t="s">
        <v>42</v>
      </c>
      <c r="F12">
        <v>5</v>
      </c>
      <c r="G12" t="s">
        <v>60</v>
      </c>
      <c r="H12" s="3" t="s">
        <v>51</v>
      </c>
      <c r="I12" s="4" t="s">
        <v>45</v>
      </c>
      <c r="J12" s="2">
        <v>45392</v>
      </c>
      <c r="K12" t="s">
        <v>46</v>
      </c>
      <c r="L12" s="2">
        <v>45393</v>
      </c>
    </row>
    <row r="13" spans="1:13" ht="105" x14ac:dyDescent="0.25">
      <c r="A13">
        <v>2024</v>
      </c>
      <c r="B13" s="2">
        <v>45292</v>
      </c>
      <c r="C13" s="2">
        <v>45382</v>
      </c>
      <c r="D13" s="2">
        <v>45349</v>
      </c>
      <c r="E13" t="s">
        <v>42</v>
      </c>
      <c r="F13">
        <v>6</v>
      </c>
      <c r="G13" t="s">
        <v>61</v>
      </c>
      <c r="H13" s="3" t="s">
        <v>52</v>
      </c>
      <c r="I13" s="4" t="s">
        <v>45</v>
      </c>
      <c r="J13" s="2">
        <v>45392</v>
      </c>
      <c r="K13" t="s">
        <v>46</v>
      </c>
      <c r="L13" s="2">
        <v>45393</v>
      </c>
    </row>
    <row r="14" spans="1:13" ht="135" x14ac:dyDescent="0.25">
      <c r="A14">
        <v>2024</v>
      </c>
      <c r="B14" s="2">
        <v>45292</v>
      </c>
      <c r="C14" s="2">
        <v>45382</v>
      </c>
      <c r="D14" s="2">
        <v>45352</v>
      </c>
      <c r="E14" t="s">
        <v>42</v>
      </c>
      <c r="F14">
        <v>7</v>
      </c>
      <c r="G14" t="s">
        <v>62</v>
      </c>
      <c r="H14" s="3" t="s">
        <v>53</v>
      </c>
      <c r="I14" s="4" t="s">
        <v>45</v>
      </c>
      <c r="J14" s="2">
        <v>45392</v>
      </c>
      <c r="K14" t="s">
        <v>46</v>
      </c>
      <c r="L14" s="2">
        <v>45393</v>
      </c>
    </row>
    <row r="15" spans="1:13" ht="210" x14ac:dyDescent="0.25">
      <c r="A15">
        <v>2024</v>
      </c>
      <c r="B15" s="2">
        <v>45292</v>
      </c>
      <c r="C15" s="2">
        <v>45382</v>
      </c>
      <c r="D15" s="2">
        <v>45363</v>
      </c>
      <c r="E15" t="s">
        <v>42</v>
      </c>
      <c r="F15">
        <v>8</v>
      </c>
      <c r="G15" t="s">
        <v>63</v>
      </c>
      <c r="H15" s="3" t="s">
        <v>54</v>
      </c>
      <c r="I15" s="4" t="s">
        <v>45</v>
      </c>
      <c r="J15" s="2">
        <v>45392</v>
      </c>
      <c r="K15" t="s">
        <v>46</v>
      </c>
      <c r="L15" s="2">
        <v>45393</v>
      </c>
    </row>
    <row r="16" spans="1:13" ht="195" x14ac:dyDescent="0.25">
      <c r="A16">
        <v>2024</v>
      </c>
      <c r="B16" s="2">
        <v>45292</v>
      </c>
      <c r="C16" s="2">
        <v>45382</v>
      </c>
      <c r="D16" s="2">
        <v>45365</v>
      </c>
      <c r="E16" t="s">
        <v>42</v>
      </c>
      <c r="F16">
        <v>9</v>
      </c>
      <c r="G16" t="s">
        <v>43</v>
      </c>
      <c r="H16" s="3" t="s">
        <v>55</v>
      </c>
      <c r="I16" s="4" t="s">
        <v>45</v>
      </c>
      <c r="J16" s="2">
        <v>45392</v>
      </c>
      <c r="K16" t="s">
        <v>46</v>
      </c>
      <c r="L16" s="2">
        <v>45393</v>
      </c>
    </row>
    <row r="17" spans="1:12" ht="150" x14ac:dyDescent="0.25">
      <c r="A17">
        <v>2024</v>
      </c>
      <c r="B17" s="2">
        <v>45292</v>
      </c>
      <c r="C17" s="2">
        <v>45382</v>
      </c>
      <c r="D17" s="2">
        <v>45370</v>
      </c>
      <c r="E17" t="s">
        <v>42</v>
      </c>
      <c r="F17">
        <v>10</v>
      </c>
      <c r="G17" t="s">
        <v>64</v>
      </c>
      <c r="H17" s="3" t="s">
        <v>56</v>
      </c>
      <c r="I17" s="4" t="s">
        <v>45</v>
      </c>
      <c r="J17" s="2">
        <v>45392</v>
      </c>
      <c r="K17" t="s">
        <v>46</v>
      </c>
      <c r="L17" s="2">
        <v>45393</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 ref="I9:I17" r:id="rId2" display="https://dcs-navojoa.unison.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ELISA MIRANDA MOROYOQUI</cp:lastModifiedBy>
  <dcterms:created xsi:type="dcterms:W3CDTF">2024-04-10T21:49:28Z</dcterms:created>
  <dcterms:modified xsi:type="dcterms:W3CDTF">2024-04-11T15:50:40Z</dcterms:modified>
</cp:coreProperties>
</file>