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7643FA2B-1B9E-49D4-8DC9-E44A4DFAFA13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<sst xmlns="http://schemas.openxmlformats.org/spreadsheetml/2006/main" count="61" uniqueCount="48">
  <si>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</si>
  <si>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</si>
  <si>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</si>
  <si>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</si>
  <si>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</si>
  <si>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</si>
  <si>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</si>
  <si>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</si>
  <si>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</si>
  <si>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</si>
  <si>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</si>
  <si>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</si>
  <si>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</si>
  <si>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</si>
  <si>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</si>
  <si>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</si>
  <si>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</si>
  <si>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</si>
  <si>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</si>
  <si>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</si>
  <si>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</si>
  <si>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</si>
  <si>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</si>
  <si>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</si>
  <si>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</si>
  <si>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</si>
  <si>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</si>
  <si>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</si>
  <si>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</si>
  <si>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</si>
  <si>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</si>
  <si>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</si>
  <si>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</si>
  <si>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</si>
  <si>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</si>
  <si>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</si>
  <si>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</si>
  <si>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</si>
  <si>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</si>
  <si>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</si>
  <si>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</si>
  <si>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</si>
  <si>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</si>
  <si>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https://dcs-caborca.unison.mx/wp-content/uploads/2024/12/ACTA-09-del-Colegio-Departamental-de-Ciencias-Sociales-Campus-Caborca-2024-1.pdf</t>
  </si>
  <si>
    <t>Jefatura del Departamento de Ciencias Sociales, Campus Caborca</t>
  </si>
  <si>
    <t>https://dcs-caborca.unison.mx/wp-content/uploads/2024/12/ACTA-10-del-Colegio-Departamental-de-Ciencias-Sociales-Campus-Caborca-2024-1.pdf</t>
  </si>
  <si>
    <t>https://dcs-caborca.unison.mx/wp-content/uploads/2024/12/ACTA-11-del-Colegio-Departamental-de-Ciencias-Sociales-Campus-Caborca-2024-1.pdf</t>
  </si>
  <si>
    <t>1.- Lista de asistencia y verificacion del quorum,2.-Presentación y ratificacion en su caso, de las resoluciones emitidas por la Comisión de Evaluación Departamental de Ciencias Sociales, para las plazas convocadas el 18 de octubre de 2024 y avaladas mediante dictamen de la Comisión Dictaminadora de ingreso y promoción de la Facultad Interdisciplinaria de Ciencias Sociales,3.- Análisis y aprobación del Diplomado en Psicología Forense, coordinado por el Maestro Jesus Alberto Mendez Morales, programado del 6 de diciembre de 2024 al 1 de marzo de 20256.- Asuntos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</si>
</sst>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cs-caborca.unison.mx/wp-content/uploads/2024/12/ACTA-11-del-Colegio-Departamental-de-Ciencias-Sociales-Campus-Caborca-2024-1.pdf" TargetMode="External"/><Relationship Id="rId2" Type="http://schemas.openxmlformats.org/officeDocument/2006/relationships/hyperlink" Target="https://dcs-caborca.unison.mx/wp-content/uploads/2024/12/ACTA-10-del-Colegio-Departamental-de-Ciencias-Sociales-Campus-Caborca-2024-1.pdf" TargetMode="External"/><Relationship Id="rId1" Type="http://schemas.openxmlformats.org/officeDocument/2006/relationships/hyperlink" Target="https://dcs-caborca.unison.mx/wp-content/uploads/2024/12/ACTA-09-del-Colegio-Departamental-de-Ciencias-Sociales-Campus-Caborca-2024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6" workbookViewId="0">
      <selection activeCell="D31" sqref="D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2024</v>
      </c>
      <c r="B8" s="3">
        <v>45566</v>
      </c>
      <c r="C8" s="3">
        <v>45657</v>
      </c>
      <c r="D8" s="3">
        <v>45583</v>
      </c>
      <c r="E8" t="s">
        <v>41</v>
      </c>
      <c r="F8">
        <v>9</v>
      </c>
      <c r="G8">
        <v>9</v>
      </c>
      <c r="H8" s="2" t="s">
        <v>47</v>
      </c>
      <c r="I8" s="4" t="s">
        <v>43</v>
      </c>
      <c r="J8" s="3">
        <v>45672</v>
      </c>
      <c r="K8" s="3" t="s">
        <v>44</v>
      </c>
      <c r="L8" s="3">
        <v>45672</v>
      </c>
    </row>
    <row r="9" spans="1:13" x14ac:dyDescent="0.25">
      <c r="A9" s="2">
        <v>2024</v>
      </c>
      <c r="B9" s="3">
        <v>45566</v>
      </c>
      <c r="C9" s="3">
        <v>45657</v>
      </c>
      <c r="D9" s="3">
        <v>45590</v>
      </c>
      <c r="E9" t="s">
        <v>42</v>
      </c>
      <c r="F9">
        <v>10</v>
      </c>
      <c r="G9">
        <v>10</v>
      </c>
      <c r="H9" s="2" t="s">
        <v>47</v>
      </c>
      <c r="I9" s="4" t="s">
        <v>45</v>
      </c>
      <c r="J9" s="3">
        <v>45672</v>
      </c>
      <c r="K9" s="2" t="s">
        <v>44</v>
      </c>
      <c r="L9" s="3">
        <v>45672</v>
      </c>
    </row>
    <row r="10" spans="1:13" x14ac:dyDescent="0.25">
      <c r="A10" s="2">
        <v>2024</v>
      </c>
      <c r="B10" s="3">
        <v>45566</v>
      </c>
      <c r="C10" s="3">
        <v>45657</v>
      </c>
      <c r="D10" s="3">
        <v>45608</v>
      </c>
      <c r="E10" t="s">
        <v>42</v>
      </c>
      <c r="F10">
        <v>11</v>
      </c>
      <c r="G10">
        <v>11</v>
      </c>
      <c r="H10" s="2" t="s">
        <v>47</v>
      </c>
      <c r="I10" s="4" t="s">
        <v>46</v>
      </c>
      <c r="J10" s="3">
        <v>45672</v>
      </c>
      <c r="K10" s="2" t="s">
        <v>44</v>
      </c>
      <c r="L10" s="3">
        <v>45672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0" xr:uid="{00000000-0002-0000-0000-000000000000}">
      <formula1>Hidden_14</formula1>
    </dataValidation>
  </dataValidations>
  <hyperlinks>
    <hyperlink ref="I8" r:id="rId1" xr:uid="{8470A957-21B8-4D40-8AFD-735DBE2B8155}"/>
    <hyperlink ref="I9" r:id="rId2" xr:uid="{0738AC24-B7C0-4DAD-9B60-54D0D604B40C}"/>
    <hyperlink ref="I10" r:id="rId3" xr:uid="{FCFE17F3-8BA7-4D27-A49D-8BC512F949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UNISON</cp:lastModifiedBy>
  <dcterms:created xsi:type="dcterms:W3CDTF">2025-01-14T23:36:45Z</dcterms:created>
  <dcterms:modified xsi:type="dcterms:W3CDTF">2025-01-16T17:04:02Z</dcterms:modified>
</cp:coreProperties>
</file>