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esktop\Respaldo Jesús\JESUS LEAL\FORMATO DE TRANSPARENCIA\2024\"/>
    </mc:Choice>
  </mc:AlternateContent>
  <xr:revisionPtr revIDLastSave="0" documentId="13_ncr:1_{CE412385-783B-4FCA-A5D8-7416AA70C8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<sst xmlns="http://schemas.openxmlformats.org/spreadsheetml/2006/main" count="57" uniqueCount="48">
  <si>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</si>
  <si>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</si>
  <si>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</si>
  <si>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</si>
  <si>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</si>
  <si>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</si>
  <si>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</si>
  <si>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</si>
  <si>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</si>
  <si>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</si>
  <si>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</si>
  <si>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</si>
  <si>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</si>
  <si>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</si>
  <si>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</si>
  <si>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</si>
  <si>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</si>
  <si>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</si>
  <si>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</si>
  <si>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</si>
  <si>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</si>
  <si>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</si>
  <si>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</si>
  <si>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</si>
  <si>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</si>
  <si>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</si>
  <si>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</si>
  <si>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</si>
  <si>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</si>
  <si>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</si>
  <si>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</si>
  <si>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</si>
  <si>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</si>
  <si>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</si>
  <si>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</si>
  <si>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</si>
  <si>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</si>
  <si>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</si>
  <si>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</si>
  <si>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</si>
  <si>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</si>
  <si>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</si>
  <si>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</si>
  <si>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LENGUAS EXTRANJERAS</t>
  </si>
  <si>
    <t>1.- VERIFICACION DE QUORUM. 2.- LECTURA DE ACTA 241 (REUNION 28 DE AGOSTO 2024) Y APROBACION EN SU CASO. 3.- INFORME SOBRE ACTIVIDADES DEL 2024 DE LA PRESIDENTE Y SECRETARIA ACADEMICA. 4.- CONVERSATORIOS. 5.- REVISION CURSO DE ACTUALIZACION. 5.- ASUNTOS GENERALES.</t>
  </si>
  <si>
    <t>https://unisonmx-my.sharepoint.com/personal/ingles_unison_mx/_layouts/15/onedrive.aspx?id=%2Fpersonal%2Fingles%5Funison%5Fmx%2FDocuments%2FActas%20de%20academia%2F2024%2FActa%20242%2007%2010%2024%2Epdf&amp;parent=%2Fpersonal%2Fingles%5Funison%5Fmx%2FDocuments%2FActas%20de%20academia%2F2024&amp;ga=1</t>
  </si>
  <si>
    <t>1.- VERIFICACION DE QUORUM Y APROBACION DE ORDEN DEL DIA. 2.- ANALISIS Y EMISION DE PUNTO DE VISTA SOBRE PROYECTOS DE CONVOCATORIAS A CONCURSOS CORRESPONDINETES AL PROGRAMA TEMPORAL DE OCUPACION DE PLAZAS. 3.- ASUNTOS GENERALES.</t>
  </si>
  <si>
    <t>https://unisonmx-my.sharepoint.com/personal/ingles_unison_mx/_layouts/15/onedrive.aspx?id=%2Fpersonal%2Fingles%5Funison%5Fmx%2FDocuments%2FActas%20de%20academia%2F2024%2F243%2Epdf&amp;parent=%2Fpersonal%2Fingles%5Funison%5Fmx%2FDocuments%2FActas%20de%20academia%2F2024&amp;ga=1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</si>
</sst>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C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45566</v>
      </c>
      <c r="C8" s="2">
        <v>45657</v>
      </c>
      <c r="D8" s="2">
        <v>45572</v>
      </c>
      <c r="E8" t="s">
        <v>41</v>
      </c>
      <c r="F8">
        <v>242</v>
      </c>
      <c r="G8">
        <v>242</v>
      </c>
      <c r="H8" t="s">
        <v>44</v>
      </c>
      <c r="I8" t="s">
        <v>45</v>
      </c>
      <c r="J8" s="2">
        <v>45680</v>
      </c>
      <c r="K8" t="s">
        <v>43</v>
      </c>
      <c r="L8" s="2">
        <v>45680</v>
      </c>
    </row>
    <row r="9" spans="1:13" x14ac:dyDescent="0.25">
      <c r="A9">
        <v>2024</v>
      </c>
      <c r="B9" s="2">
        <v>45566</v>
      </c>
      <c r="C9" s="2">
        <v>45657</v>
      </c>
      <c r="D9" s="2">
        <v>45594</v>
      </c>
      <c r="E9" t="s">
        <v>41</v>
      </c>
      <c r="F9">
        <v>243</v>
      </c>
      <c r="G9">
        <v>243</v>
      </c>
      <c r="H9" t="s">
        <v>46</v>
      </c>
      <c r="I9" t="s">
        <v>47</v>
      </c>
      <c r="J9" s="2">
        <v>45680</v>
      </c>
      <c r="K9" t="s">
        <v>43</v>
      </c>
      <c r="L9" s="2">
        <v>45680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LEAL OLIVAS</cp:lastModifiedBy>
  <dcterms:created xsi:type="dcterms:W3CDTF">2022-09-01T17:27:45Z</dcterms:created>
  <dcterms:modified xsi:type="dcterms:W3CDTF">2025-01-27T20:49:37Z</dcterms:modified>
</cp:coreProperties>
</file>