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esktop\Respaldo Jesús\JESUS LEAL\FORMATO DE TRANSPARENCIA\2024\"/>
    </mc:Choice>
  </mc:AlternateContent>
  <xr:revisionPtr revIDLastSave="0" documentId="13_ncr:1_{BBAE19EA-1697-4CC8-AEF2-6B60D9E8E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<sst xmlns="http://schemas.openxmlformats.org/spreadsheetml/2006/main" count="53" uniqueCount="46">
  <si>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</si>
  <si>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</si>
  <si>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</si>
  <si>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</si>
  <si>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</si>
  <si>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</si>
  <si>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</si>
  <si>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</si>
  <si>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</si>
  <si>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</si>
  <si>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</si>
  <si>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</si>
  <si>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</si>
  <si>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</si>
  <si>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</si>
  <si>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</si>
  <si>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</si>
  <si>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</si>
  <si>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</si>
  <si>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</si>
  <si>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</si>
  <si>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</si>
  <si>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</si>
  <si>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</si>
  <si>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</si>
  <si>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</si>
  <si>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</si>
  <si>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</si>
  <si>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</si>
  <si>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</si>
  <si>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</si>
  <si>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</si>
  <si>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</si>
  <si>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</si>
  <si>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</si>
  <si>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</si>
  <si>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</si>
  <si>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</si>
  <si>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</si>
  <si>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</si>
  <si>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</si>
  <si>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</si>
  <si>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</si>
  <si>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LENGUAS EXTRANJERAS</t>
  </si>
  <si>
    <t>1.- VERIFICACION DE QUORUM. 2.- LECTURA DE ACTA 240 (REUNION 14 DE AGOSTO 2024) Y APROBACION EN SU CASO. 3.- REGISTRO DE PROYECTOS E INFORMES. 4.- REGISTRO DE CURSO EXTRACURRICULAR PARA ESTUDIENTES. 5.- SOLICTUD DE REGISTRO DE TITULACION MODALIDAD TESIS. 6.- ASUNTOS GENERALES.</t>
  </si>
  <si>
    <t>https://unisonmx-my.sharepoint.com/personal/ingles_unison_mx/_layouts/15/onedrive.aspx?id=%2Fpersonal%2Fingles%5Funison%5Fmx%2FDocuments%2FActas%20de%20academia%2F2024%2FActa%20241%2028%2008%2024%2Epdf&amp;parent=%2Fpersonal%2Fingles%5Funison%5Fmx%2FDocuments%2FActas%20de%20academia%2F2024&amp;ga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</si>
</sst>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D8" s="2">
        <v>45532</v>
      </c>
      <c r="E8" t="s">
        <v>41</v>
      </c>
      <c r="F8">
        <v>241</v>
      </c>
      <c r="G8">
        <v>241</v>
      </c>
      <c r="H8" t="s">
        <v>44</v>
      </c>
      <c r="I8" t="s">
        <v>45</v>
      </c>
      <c r="J8" s="2">
        <v>45586</v>
      </c>
      <c r="K8" t="s">
        <v>43</v>
      </c>
      <c r="L8" s="2">
        <v>45586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LEAL OLIVAS</cp:lastModifiedBy>
  <dcterms:created xsi:type="dcterms:W3CDTF">2022-09-01T17:27:45Z</dcterms:created>
  <dcterms:modified xsi:type="dcterms:W3CDTF">2024-10-25T19:16:34Z</dcterms:modified>
</cp:coreProperties>
</file>