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7C4FB08-287B-428D-A8B3-275BEB39773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<sst xmlns="http://schemas.openxmlformats.org/spreadsheetml/2006/main" count="61" uniqueCount="48">
  <si>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</si>
  <si>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</si>
  <si>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</si>
  <si>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</si>
  <si>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</si>
  <si>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</si>
  <si>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</si>
  <si>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</si>
  <si>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</si>
  <si>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</si>
  <si>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</si>
  <si>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</si>
  <si>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</si>
  <si>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</si>
  <si>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</si>
  <si>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</si>
  <si>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</si>
  <si>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</si>
  <si>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</si>
  <si>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</si>
  <si>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</si>
  <si>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</si>
  <si>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</si>
  <si>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</si>
  <si>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</si>
  <si>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</si>
  <si>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</si>
  <si>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</si>
  <si>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</si>
  <si>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</si>
  <si>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</si>
  <si>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</si>
  <si>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</si>
  <si>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</si>
  <si>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</si>
  <si>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</si>
  <si>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</si>
  <si>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</si>
  <si>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</si>
  <si>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</si>
  <si>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</si>
  <si>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</si>
  <si>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</si>
  <si>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Asistencia y verificación de quorum. Aprobación de orden del día. Revisión, análisis y en su caso, aprobación de acta de sesión anterior. Revisión, análisis y en su caso, aprobación del Presupuesto de Ingresos y Egresos 2025 del DIPM. Revisión, análisis y en su caso, aprobación de Programa Operativo Anual (POA) 2025 del DIPM. Revisión, análisis y en su caso, aprobación de registros e informes de proyectos de investigación. Revisión, análisis y en su caso, aprobación de convocatorias de ingreso al Posgrado en Ciencia de Materiales. Asuntos generales.</t>
  </si>
  <si>
    <t>Asistencia y verificación de quorum. Aprobación de orden del día. Revisión, análisis y en su caso, aprobación de acta de sesión anterior. Revisión, análisis y en su caso, aprobación de actividades académicas registradas en el Sistema de Gestión de Actividades Académicas (SIGEAA). Revisión, análisis y en su caso, aprobación de solicitud de renovación de contratación del Dr. Enrique Fernando Velázquez Contreras como Profesor Investigador Honorario en los semestres 2025-1 y 2025-2. Revisión, análisis y en su caso, aprobación de programación académica 2024-2. Asuntos generales.</t>
  </si>
  <si>
    <t>Asistencia y verificación de quorum. Aprobación de orden del día. Revisión, análisis y en su caso, aprobación de acta de sesión anterior. Revisión, análisis y en su caso, aprobación de actividades académicas registradas en el Sistema de Gestión de Actividades Académicas (SIGEAA). Revisión, análisis y en su caso, aprobación de dictamen de Comisión de Honor y Justicia. Asuntos generales.</t>
  </si>
  <si>
    <t>https://polimeros.unison.mx/acuerdos-2024-de-colegio-departamental/</t>
  </si>
  <si>
    <t>Departamento de Investigación en Polímeros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</si>
</sst>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limeros.unison.mx/acuerdos-2024-de-colegio-departamental/" TargetMode="External"/><Relationship Id="rId2" Type="http://schemas.openxmlformats.org/officeDocument/2006/relationships/hyperlink" Target="https://polimeros.unison.mx/acuerdos-2024-de-colegio-departamental/" TargetMode="External"/><Relationship Id="rId1" Type="http://schemas.openxmlformats.org/officeDocument/2006/relationships/hyperlink" Target="https://polimeros.unison.mx/acuerdos-2024-de-colegio-depart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45566</v>
      </c>
      <c r="C8" s="5">
        <v>45657</v>
      </c>
      <c r="D8" s="5">
        <v>45585</v>
      </c>
      <c r="E8" t="s">
        <v>41</v>
      </c>
      <c r="F8">
        <v>20</v>
      </c>
      <c r="G8">
        <v>20</v>
      </c>
      <c r="H8" t="s">
        <v>43</v>
      </c>
      <c r="I8" s="6" t="s">
        <v>46</v>
      </c>
      <c r="J8" s="5">
        <v>45673</v>
      </c>
      <c r="K8" t="s">
        <v>47</v>
      </c>
      <c r="L8" s="5">
        <v>45673</v>
      </c>
    </row>
    <row r="9" spans="1:13" x14ac:dyDescent="0.25">
      <c r="A9">
        <v>2024</v>
      </c>
      <c r="B9" s="5">
        <v>45566</v>
      </c>
      <c r="C9" s="5">
        <v>45657</v>
      </c>
      <c r="D9" s="5">
        <v>45596</v>
      </c>
      <c r="E9" t="s">
        <v>41</v>
      </c>
      <c r="F9">
        <v>21</v>
      </c>
      <c r="G9">
        <v>21</v>
      </c>
      <c r="H9" t="s">
        <v>44</v>
      </c>
      <c r="I9" s="6" t="s">
        <v>46</v>
      </c>
      <c r="J9" s="5">
        <v>45673</v>
      </c>
      <c r="K9" t="s">
        <v>47</v>
      </c>
      <c r="L9" s="5">
        <v>45673</v>
      </c>
    </row>
    <row r="10" spans="1:13" x14ac:dyDescent="0.25">
      <c r="A10">
        <v>2024</v>
      </c>
      <c r="B10" s="5">
        <v>45566</v>
      </c>
      <c r="C10" s="5">
        <v>45657</v>
      </c>
      <c r="D10" s="5">
        <v>45629</v>
      </c>
      <c r="E10" t="s">
        <v>41</v>
      </c>
      <c r="F10">
        <v>22</v>
      </c>
      <c r="G10">
        <v>22</v>
      </c>
      <c r="H10" t="s">
        <v>45</v>
      </c>
      <c r="I10" s="6" t="s">
        <v>46</v>
      </c>
      <c r="J10" s="5">
        <v>45673</v>
      </c>
      <c r="K10" t="s">
        <v>47</v>
      </c>
      <c r="L10" s="5">
        <v>45673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hyperlinks>
    <hyperlink ref="I8" r:id="rId1" xr:uid="{879FB3FC-ADC0-414D-8F38-F7734C473627}"/>
    <hyperlink ref="I9" r:id="rId2" xr:uid="{A8669A4E-0EE4-45CB-A5F3-7B20724598A3}"/>
    <hyperlink ref="I10" r:id="rId3" xr:uid="{86C4E22A-DF6A-4905-9FF2-FA8526EF72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2025-01-16T20:00:43Z</dcterms:created>
  <dcterms:modified xsi:type="dcterms:W3CDTF">2025-01-16T20:10:43Z</dcterms:modified>
</cp:coreProperties>
</file>