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polimeros_unison_mx/Documents/Transparencia/2024/Trimestre 3/"/>
    </mc:Choice>
  </mc:AlternateContent>
  <xr:revisionPtr revIDLastSave="1" documentId="8_{16B50478-98A1-4879-885F-44315AF32202}" xr6:coauthVersionLast="47" xr6:coauthVersionMax="47" xr10:uidLastSave="{263DEB84-5722-49AD-848A-2D6F9ED9B43E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<sst xmlns="http://schemas.openxmlformats.org/spreadsheetml/2006/main" count="53" uniqueCount="46">
  <si>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</si>
  <si>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</si>
  <si>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</si>
  <si>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</si>
  <si>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</si>
  <si>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</si>
  <si>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</si>
  <si>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</si>
  <si>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</si>
  <si>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</si>
  <si>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</si>
  <si>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</si>
  <si>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</si>
  <si>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</si>
  <si>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</si>
  <si>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</si>
  <si>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</si>
  <si>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</si>
  <si>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</si>
  <si>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</si>
  <si>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</si>
  <si>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</si>
  <si>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</si>
  <si>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</si>
  <si>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</si>
  <si>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</si>
  <si>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</si>
  <si>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</si>
  <si>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</si>
  <si>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</si>
  <si>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</si>
  <si>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</si>
  <si>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</si>
  <si>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</si>
  <si>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</si>
  <si>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</si>
  <si>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</si>
  <si>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</si>
  <si>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</si>
  <si>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</si>
  <si>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</si>
  <si>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</si>
  <si>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</si>
  <si>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https://polimeros.unison.mx/acuerdos-2024-de-colegio-departamental/</t>
  </si>
  <si>
    <t>Departamento de Investigación en Polímeros y Materiales</t>
  </si>
  <si>
    <t>Asistencia y verificación de quorum. Aprobación de orden del día. Revisión, análisis y en su caso, aprobación de acta de sesión anterior. Revisión, análisis y en su caso, aprobación de los informes de las Comisiones de Admisión al Posgrado en Ciencia de Materiales (maestría y doctorado), promoción 2024-2. Revisión, análisis y en su caso, aprobación de informes semestrales 2024-1 de los académicos adscritos al departamento. Revisión, análisis y en su caso, aprobación de informes de proyectos de investigación.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</si>
</sst>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8231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45474</v>
      </c>
      <c r="C8" s="2">
        <v>45565</v>
      </c>
      <c r="D8" s="2">
        <v>45533</v>
      </c>
      <c r="E8" t="s">
        <v>41</v>
      </c>
      <c r="F8" s="3">
        <v>18</v>
      </c>
      <c r="G8" s="3">
        <v>18</v>
      </c>
      <c r="H8" t="s">
        <v>45</v>
      </c>
      <c r="I8" t="s">
        <v>43</v>
      </c>
      <c r="J8" s="2">
        <v>45586</v>
      </c>
      <c r="K8" t="s">
        <v>44</v>
      </c>
      <c r="L8" s="2">
        <v>45586</v>
      </c>
    </row>
    <row r="1048230" hidden="1" x14ac:dyDescent="0.25"/>
    <row r="1048231" hidden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2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INVESTIGACIÓN EN POLÍMEROS Y MATERIALE</cp:lastModifiedBy>
  <dcterms:created xsi:type="dcterms:W3CDTF">2024-04-20T00:15:00Z</dcterms:created>
  <dcterms:modified xsi:type="dcterms:W3CDTF">2024-10-21T18:39:30Z</dcterms:modified>
</cp:coreProperties>
</file>