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polimeros_unison_mx/Documents/Transparencia/2024/Trimestre 2/"/>
    </mc:Choice>
  </mc:AlternateContent>
  <xr:revisionPtr revIDLastSave="48" documentId="8_{F79048E5-ACAA-49A4-A613-34AB9FB7CEE8}" xr6:coauthVersionLast="47" xr6:coauthVersionMax="47" xr10:uidLastSave="{B01692FD-1894-42B9-9619-4CD5E0409F8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<sst xmlns="http://schemas.openxmlformats.org/spreadsheetml/2006/main" count="69" uniqueCount="50">
  <si>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</si>
  <si>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</si>
  <si>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</si>
  <si>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</si>
  <si>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</si>
  <si>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</si>
  <si>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</si>
  <si>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</si>
  <si>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</si>
  <si>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</si>
  <si>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</si>
  <si>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</si>
  <si>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</si>
  <si>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</si>
  <si>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</si>
  <si>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</si>
  <si>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</si>
  <si>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</si>
  <si>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</si>
  <si>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</si>
  <si>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</si>
  <si>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</si>
  <si>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</si>
  <si>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</si>
  <si>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</si>
  <si>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</si>
  <si>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</si>
  <si>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</si>
  <si>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</si>
  <si>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</si>
  <si>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</si>
  <si>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</si>
  <si>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</si>
  <si>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</si>
  <si>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</si>
  <si>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</si>
  <si>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</si>
  <si>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</si>
  <si>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</si>
  <si>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</si>
  <si>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</si>
  <si>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</si>
  <si>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</si>
  <si>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https://polimeros.unison.mx/acuerdos-2024-de-colegio-departamental/</t>
  </si>
  <si>
    <t>Departamento de Investigación en Polímeros y Materiales</t>
  </si>
  <si>
    <t>Asistencia y verificación de quorum. Aprobación de orden del día. Revisión, análisis y en su caso, aprobación de actas de sesiones anteriores (ordinaria 11  y extraordinaria 12). Revisión, análisis y en su caso, aprobación de registros e informes de proyectos de investigación. Revisión, análisis y en su caso, aprobación de nombramiento de la Comisión de Admisión al Programa de Maestría en Ciencia de Materiales, promoción 2024-2. Revisión, análisis y en su caso, aprobación de nombramiento de la Comisión de Admisión al Programa de Doctorado en Ciencia de Materiales, promoción 2024-2. Revisión, análisis y en su caso, acreditación de la participación de docentes en la actualización del contenido temático de materias del Plan de Estudios del Posgrado en Ciencia de Materiales. Asuntos generales.</t>
  </si>
  <si>
    <t>Asistencia y verificación de quorum. Aprobación de orden del día. Revisión, análisis y en su caso, aprobación de Convocatoria de Becas para Estancias de Investigación para Profesores-Investigadores de Tiempo Completo Indeterminado 2024-2/2025-1.</t>
  </si>
  <si>
    <t>Asistencia y verificación de quorum. Aprobación de orden del día. Revisión, análisis y en su caso, aprobación de actas de sesiones anteriores (13 y 14). Revisión, análisis y en su caso, aprobación de observaciones/propuestas realizadas al Anteproyecto de Estatuto General de la Universidad de Sonora. Asuntos generales.</t>
  </si>
  <si>
    <t>Asistencia y verificación de quorum. Aprobación de orden del día. Revisión, análisis y en su caso, aprobación de acta de sesión anterior. Revisión, análisis y en su caso, aprobación de solicitud  a la Convocatoria de Becas para Estancias de Investigación para Profesores-Investigadores de Tiempo Completo Indeterminado 2024-2/2025-1. Asuntos generales.</t>
  </si>
  <si>
    <t>Asistencia y verificación de quorum. Aprobación de orden del día. Revisión, análisis y en su caso, aprobación de acta de sesión anterior. Revisión, análisis y en su caso, aprobación de solicitud de contratación del M.C. Damián Francisco Plascencia Martínez como profesor investigador durante el 2024-2 y 2025-1, por sabático de la Dra. María Mónica Castillo Ortega. Revisión, análisis y en su caso, aprobación de los informes de las Comisiones de Admisión al Posgrado en Ciencia de Materiales (maestría y doctorado), promoción 2024-2. Revisión, análisis y en su caso, aprobación de modificaciones en la Academia de Química Supramolecular. Revisión, análisis y en su caso, aprobación de registros de actividades de académicos en la plataforma SIGEAA.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</si>
</sst>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1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meros.unison.mx/acuerdos-2024-de-colegio-depart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400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45392</v>
      </c>
      <c r="E8" t="s">
        <v>41</v>
      </c>
      <c r="F8" s="3">
        <v>13</v>
      </c>
      <c r="G8" s="3">
        <v>13</v>
      </c>
      <c r="H8" t="s">
        <v>45</v>
      </c>
      <c r="I8" t="s">
        <v>43</v>
      </c>
      <c r="J8" s="2">
        <v>45476</v>
      </c>
      <c r="K8" t="s">
        <v>44</v>
      </c>
      <c r="L8" s="2">
        <v>45476</v>
      </c>
    </row>
    <row r="9" spans="1:13" x14ac:dyDescent="0.25">
      <c r="A9">
        <v>2024</v>
      </c>
      <c r="B9" s="2">
        <v>45383</v>
      </c>
      <c r="C9" s="2">
        <v>45473</v>
      </c>
      <c r="D9" s="2">
        <v>45415</v>
      </c>
      <c r="E9" t="s">
        <v>42</v>
      </c>
      <c r="F9" s="3">
        <v>14</v>
      </c>
      <c r="G9" s="3">
        <v>14</v>
      </c>
      <c r="H9" t="s">
        <v>46</v>
      </c>
      <c r="I9" s="4" t="s">
        <v>43</v>
      </c>
      <c r="J9" s="2">
        <v>45476</v>
      </c>
      <c r="K9" t="s">
        <v>44</v>
      </c>
      <c r="L9" s="2">
        <v>45476</v>
      </c>
    </row>
    <row r="10" spans="1:13" x14ac:dyDescent="0.25">
      <c r="A10">
        <v>2024</v>
      </c>
      <c r="B10" s="2">
        <v>45383</v>
      </c>
      <c r="C10" s="2">
        <v>45473</v>
      </c>
      <c r="D10" s="2">
        <v>45425</v>
      </c>
      <c r="E10" t="s">
        <v>41</v>
      </c>
      <c r="F10" s="3">
        <v>15</v>
      </c>
      <c r="G10" s="3">
        <v>15</v>
      </c>
      <c r="H10" t="s">
        <v>47</v>
      </c>
      <c r="I10" t="s">
        <v>43</v>
      </c>
      <c r="J10" s="2">
        <v>45476</v>
      </c>
      <c r="K10" t="s">
        <v>44</v>
      </c>
      <c r="L10" s="2">
        <v>45476</v>
      </c>
    </row>
    <row r="11" spans="1:13" x14ac:dyDescent="0.25">
      <c r="A11">
        <v>2024</v>
      </c>
      <c r="B11" s="2">
        <v>45383</v>
      </c>
      <c r="C11" s="2">
        <v>45473</v>
      </c>
      <c r="D11" s="2">
        <v>45439</v>
      </c>
      <c r="E11" t="s">
        <v>41</v>
      </c>
      <c r="F11" s="5">
        <v>16</v>
      </c>
      <c r="G11" s="5">
        <v>16</v>
      </c>
      <c r="H11" t="s">
        <v>48</v>
      </c>
      <c r="I11" t="s">
        <v>43</v>
      </c>
      <c r="J11" s="2">
        <v>45476</v>
      </c>
      <c r="K11" t="s">
        <v>44</v>
      </c>
      <c r="L11" s="2">
        <v>45476</v>
      </c>
    </row>
    <row r="12" spans="1:13" x14ac:dyDescent="0.25">
      <c r="A12">
        <v>2024</v>
      </c>
      <c r="B12" s="2">
        <v>45383</v>
      </c>
      <c r="C12" s="2">
        <v>45473</v>
      </c>
      <c r="D12" s="2">
        <v>45471</v>
      </c>
      <c r="E12" t="s">
        <v>41</v>
      </c>
      <c r="F12" s="9">
        <v>17</v>
      </c>
      <c r="G12" s="9">
        <v>17</v>
      </c>
      <c r="H12" t="s">
        <v>49</v>
      </c>
      <c r="I12" t="s">
        <v>43</v>
      </c>
      <c r="J12" s="2">
        <v>45476</v>
      </c>
      <c r="K12" t="s">
        <v>44</v>
      </c>
      <c r="L12" s="2">
        <v>45476</v>
      </c>
    </row>
    <row r="1048399" hidden="1" x14ac:dyDescent="0.25"/>
    <row r="1048400" hidden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9" r:id="rId1" xr:uid="{C5467385-E60D-47D3-8906-41334CB881C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INVESTIGACIÓN EN POLÍMEROS Y MATERIALE</cp:lastModifiedBy>
  <dcterms:created xsi:type="dcterms:W3CDTF">2024-04-20T00:15:00Z</dcterms:created>
  <dcterms:modified xsi:type="dcterms:W3CDTF">2024-07-04T04:02:41Z</dcterms:modified>
</cp:coreProperties>
</file>